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60" windowWidth="8685" windowHeight="5115"/>
  </bookViews>
  <sheets>
    <sheet name="Chart" sheetId="8" r:id="rId1"/>
  </sheets>
  <calcPr calcId="125725"/>
</workbook>
</file>

<file path=xl/sharedStrings.xml><?xml version="1.0" encoding="utf-8"?>
<sst xmlns="http://schemas.openxmlformats.org/spreadsheetml/2006/main" count="8" uniqueCount="8">
  <si>
    <t>Baseline</t>
  </si>
  <si>
    <t>Medium global action</t>
  </si>
  <si>
    <t>Ambitious global action</t>
  </si>
  <si>
    <t>Strong Growth, Low Pollution - Modelling a Carbon Price</t>
  </si>
  <si>
    <t>Source: Treasury estimates from GTEM.</t>
  </si>
  <si>
    <t>Chart 3.12 Global emission intensity of electricity generation</t>
  </si>
  <si>
    <t>Charts and tables from the report</t>
  </si>
  <si>
    <r>
      <t>World electricity emission intensity (kg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-e/ kWh)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</si>
</sst>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b/>
      <vertAlign val="subscript"/>
      <sz val="10"/>
      <name val="Arial"/>
      <family val="2"/>
    </font>
    <font>
      <b/>
      <sz val="11"/>
      <color theme="3" tint="0.39994506668294322"/>
      <name val="Trebuchet MS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0" fillId="0" borderId="0" xfId="0" applyFill="1" applyAlignment="1">
      <alignment horizontal="left" vertical="top" wrapText="1"/>
    </xf>
    <xf numFmtId="0" fontId="4" fillId="0" borderId="0" xfId="0" applyFont="1" applyFill="1"/>
    <xf numFmtId="0" fontId="6" fillId="0" borderId="0" xfId="0" applyFont="1" applyAlignment="1">
      <alignment horizontal="left" vertical="center"/>
    </xf>
    <xf numFmtId="0" fontId="7" fillId="0" borderId="0" xfId="1" applyFont="1"/>
    <xf numFmtId="164" fontId="2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8502150537634412E-2"/>
          <c:y val="7.7600026944453934E-2"/>
          <c:w val="0.89710286738351264"/>
          <c:h val="0.77379749090190664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Baseline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0.000</c:formatCode>
                <c:ptCount val="41"/>
                <c:pt idx="0">
                  <c:v>0.47499999999999998</c:v>
                </c:pt>
                <c:pt idx="1">
                  <c:v>0.47399999999999998</c:v>
                </c:pt>
                <c:pt idx="2">
                  <c:v>0.47199999999999998</c:v>
                </c:pt>
                <c:pt idx="3">
                  <c:v>0.47</c:v>
                </c:pt>
                <c:pt idx="4">
                  <c:v>0.46800000000000003</c:v>
                </c:pt>
                <c:pt idx="5">
                  <c:v>0.46500000000000002</c:v>
                </c:pt>
                <c:pt idx="6">
                  <c:v>0.46300000000000002</c:v>
                </c:pt>
                <c:pt idx="7">
                  <c:v>0.46100000000000002</c:v>
                </c:pt>
                <c:pt idx="8">
                  <c:v>0.45900000000000002</c:v>
                </c:pt>
                <c:pt idx="9">
                  <c:v>0.45600000000000002</c:v>
                </c:pt>
                <c:pt idx="10">
                  <c:v>0.45400000000000001</c:v>
                </c:pt>
                <c:pt idx="11">
                  <c:v>0.45400000000000001</c:v>
                </c:pt>
                <c:pt idx="12">
                  <c:v>0.45400000000000001</c:v>
                </c:pt>
                <c:pt idx="13">
                  <c:v>0.45300000000000001</c:v>
                </c:pt>
                <c:pt idx="14">
                  <c:v>0.45300000000000001</c:v>
                </c:pt>
                <c:pt idx="15">
                  <c:v>0.45200000000000001</c:v>
                </c:pt>
                <c:pt idx="16">
                  <c:v>0.45100000000000001</c:v>
                </c:pt>
                <c:pt idx="17">
                  <c:v>0.45100000000000001</c:v>
                </c:pt>
                <c:pt idx="18">
                  <c:v>0.44900000000000001</c:v>
                </c:pt>
                <c:pt idx="19">
                  <c:v>0.44900000000000001</c:v>
                </c:pt>
                <c:pt idx="20">
                  <c:v>0.44800000000000001</c:v>
                </c:pt>
                <c:pt idx="21">
                  <c:v>0.44900000000000001</c:v>
                </c:pt>
                <c:pt idx="22">
                  <c:v>0.45</c:v>
                </c:pt>
                <c:pt idx="23">
                  <c:v>0.45</c:v>
                </c:pt>
                <c:pt idx="24">
                  <c:v>0.45</c:v>
                </c:pt>
                <c:pt idx="25">
                  <c:v>0.45</c:v>
                </c:pt>
                <c:pt idx="26">
                  <c:v>0.45</c:v>
                </c:pt>
                <c:pt idx="27">
                  <c:v>0.44900000000000001</c:v>
                </c:pt>
                <c:pt idx="28">
                  <c:v>0.44900000000000001</c:v>
                </c:pt>
                <c:pt idx="29">
                  <c:v>0.44800000000000001</c:v>
                </c:pt>
                <c:pt idx="30">
                  <c:v>0.44800000000000001</c:v>
                </c:pt>
                <c:pt idx="31">
                  <c:v>0.44800000000000001</c:v>
                </c:pt>
                <c:pt idx="32">
                  <c:v>0.44800000000000001</c:v>
                </c:pt>
                <c:pt idx="33">
                  <c:v>0.44800000000000001</c:v>
                </c:pt>
                <c:pt idx="34">
                  <c:v>0.44800000000000001</c:v>
                </c:pt>
                <c:pt idx="35">
                  <c:v>0.44800000000000001</c:v>
                </c:pt>
                <c:pt idx="36">
                  <c:v>0.44700000000000001</c:v>
                </c:pt>
                <c:pt idx="37">
                  <c:v>0.44700000000000001</c:v>
                </c:pt>
                <c:pt idx="38">
                  <c:v>0.44600000000000001</c:v>
                </c:pt>
                <c:pt idx="39">
                  <c:v>0.44600000000000001</c:v>
                </c:pt>
                <c:pt idx="40">
                  <c:v>0.44500000000000001</c:v>
                </c:pt>
              </c:numCache>
            </c:numRef>
          </c:val>
        </c:ser>
        <c:marker val="1"/>
        <c:axId val="110121344"/>
        <c:axId val="110122880"/>
      </c:lineChart>
      <c:lineChart>
        <c:grouping val="standard"/>
        <c:ser>
          <c:idx val="1"/>
          <c:order val="1"/>
          <c:tx>
            <c:strRef>
              <c:f>Chart!$A$6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0.000</c:formatCode>
                <c:ptCount val="41"/>
                <c:pt idx="0">
                  <c:v>0.47199999999999998</c:v>
                </c:pt>
                <c:pt idx="1">
                  <c:v>0.47</c:v>
                </c:pt>
                <c:pt idx="2">
                  <c:v>0.46800000000000003</c:v>
                </c:pt>
                <c:pt idx="3">
                  <c:v>0.42799999999999999</c:v>
                </c:pt>
                <c:pt idx="4">
                  <c:v>0.42499999999999999</c:v>
                </c:pt>
                <c:pt idx="5">
                  <c:v>0.42199999999999999</c:v>
                </c:pt>
                <c:pt idx="6">
                  <c:v>0.374</c:v>
                </c:pt>
                <c:pt idx="7">
                  <c:v>0.37</c:v>
                </c:pt>
                <c:pt idx="8">
                  <c:v>0.36599999999999999</c:v>
                </c:pt>
                <c:pt idx="9">
                  <c:v>0.36099999999999999</c:v>
                </c:pt>
                <c:pt idx="10">
                  <c:v>0.35699999999999998</c:v>
                </c:pt>
                <c:pt idx="11">
                  <c:v>0.35499999999999998</c:v>
                </c:pt>
                <c:pt idx="12">
                  <c:v>0.35099999999999998</c:v>
                </c:pt>
                <c:pt idx="13">
                  <c:v>0.34699999999999998</c:v>
                </c:pt>
                <c:pt idx="14">
                  <c:v>0.34200000000000003</c:v>
                </c:pt>
                <c:pt idx="15">
                  <c:v>0.33800000000000002</c:v>
                </c:pt>
                <c:pt idx="16">
                  <c:v>0.33300000000000002</c:v>
                </c:pt>
                <c:pt idx="17">
                  <c:v>0.32300000000000001</c:v>
                </c:pt>
                <c:pt idx="18">
                  <c:v>0.31</c:v>
                </c:pt>
                <c:pt idx="19">
                  <c:v>0.30099999999999999</c:v>
                </c:pt>
                <c:pt idx="20">
                  <c:v>0.29099999999999998</c:v>
                </c:pt>
                <c:pt idx="21">
                  <c:v>0.28199999999999997</c:v>
                </c:pt>
                <c:pt idx="22">
                  <c:v>0.27300000000000002</c:v>
                </c:pt>
                <c:pt idx="23">
                  <c:v>0.26300000000000001</c:v>
                </c:pt>
                <c:pt idx="24">
                  <c:v>0.253</c:v>
                </c:pt>
                <c:pt idx="25">
                  <c:v>0.24199999999999999</c:v>
                </c:pt>
                <c:pt idx="26">
                  <c:v>0.23200000000000001</c:v>
                </c:pt>
                <c:pt idx="27">
                  <c:v>0.222</c:v>
                </c:pt>
                <c:pt idx="28">
                  <c:v>0.21199999999999999</c:v>
                </c:pt>
                <c:pt idx="29">
                  <c:v>0.20300000000000001</c:v>
                </c:pt>
                <c:pt idx="30">
                  <c:v>0.193</c:v>
                </c:pt>
                <c:pt idx="31">
                  <c:v>0.184</c:v>
                </c:pt>
                <c:pt idx="32">
                  <c:v>0.17399999999999999</c:v>
                </c:pt>
                <c:pt idx="33">
                  <c:v>0.16500000000000001</c:v>
                </c:pt>
                <c:pt idx="34">
                  <c:v>0.156</c:v>
                </c:pt>
                <c:pt idx="35">
                  <c:v>0.14699999999999999</c:v>
                </c:pt>
                <c:pt idx="36">
                  <c:v>0.13800000000000001</c:v>
                </c:pt>
                <c:pt idx="37">
                  <c:v>0.13</c:v>
                </c:pt>
                <c:pt idx="38">
                  <c:v>0.122</c:v>
                </c:pt>
                <c:pt idx="39">
                  <c:v>0.115</c:v>
                </c:pt>
                <c:pt idx="40">
                  <c:v>0.108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0.000</c:formatCode>
                <c:ptCount val="41"/>
                <c:pt idx="0">
                  <c:v>0.47199999999999998</c:v>
                </c:pt>
                <c:pt idx="1">
                  <c:v>0.47</c:v>
                </c:pt>
                <c:pt idx="2">
                  <c:v>0.46800000000000003</c:v>
                </c:pt>
                <c:pt idx="3">
                  <c:v>0.371</c:v>
                </c:pt>
                <c:pt idx="4">
                  <c:v>0.36799999999999999</c:v>
                </c:pt>
                <c:pt idx="5">
                  <c:v>0.36499999999999999</c:v>
                </c:pt>
                <c:pt idx="6">
                  <c:v>0.29799999999999999</c:v>
                </c:pt>
                <c:pt idx="7">
                  <c:v>0.29299999999999998</c:v>
                </c:pt>
                <c:pt idx="8">
                  <c:v>0.28799999999999998</c:v>
                </c:pt>
                <c:pt idx="9">
                  <c:v>0.28299999999999997</c:v>
                </c:pt>
                <c:pt idx="10">
                  <c:v>0.27800000000000002</c:v>
                </c:pt>
                <c:pt idx="11">
                  <c:v>0.27400000000000002</c:v>
                </c:pt>
                <c:pt idx="12">
                  <c:v>0.26800000000000002</c:v>
                </c:pt>
                <c:pt idx="13">
                  <c:v>0.26100000000000001</c:v>
                </c:pt>
                <c:pt idx="14">
                  <c:v>0.254</c:v>
                </c:pt>
                <c:pt idx="15">
                  <c:v>0.247</c:v>
                </c:pt>
                <c:pt idx="16">
                  <c:v>0.23899999999999999</c:v>
                </c:pt>
                <c:pt idx="17">
                  <c:v>0.22800000000000001</c:v>
                </c:pt>
                <c:pt idx="18">
                  <c:v>0.219</c:v>
                </c:pt>
                <c:pt idx="19">
                  <c:v>0.21</c:v>
                </c:pt>
                <c:pt idx="20">
                  <c:v>0.2</c:v>
                </c:pt>
                <c:pt idx="21">
                  <c:v>0.19</c:v>
                </c:pt>
                <c:pt idx="22">
                  <c:v>0.182</c:v>
                </c:pt>
                <c:pt idx="23">
                  <c:v>0.17299999999999999</c:v>
                </c:pt>
                <c:pt idx="24">
                  <c:v>0.16400000000000001</c:v>
                </c:pt>
                <c:pt idx="25">
                  <c:v>0.155</c:v>
                </c:pt>
                <c:pt idx="26">
                  <c:v>0.14599999999999999</c:v>
                </c:pt>
                <c:pt idx="27">
                  <c:v>0.13700000000000001</c:v>
                </c:pt>
                <c:pt idx="28">
                  <c:v>0.128</c:v>
                </c:pt>
                <c:pt idx="29">
                  <c:v>0.12</c:v>
                </c:pt>
                <c:pt idx="30">
                  <c:v>0.112</c:v>
                </c:pt>
                <c:pt idx="31">
                  <c:v>0.10299999999999999</c:v>
                </c:pt>
                <c:pt idx="32">
                  <c:v>9.5000000000000001E-2</c:v>
                </c:pt>
                <c:pt idx="33">
                  <c:v>8.7999999999999995E-2</c:v>
                </c:pt>
                <c:pt idx="34">
                  <c:v>8.1000000000000003E-2</c:v>
                </c:pt>
                <c:pt idx="35">
                  <c:v>7.4999999999999997E-2</c:v>
                </c:pt>
                <c:pt idx="36">
                  <c:v>6.9000000000000006E-2</c:v>
                </c:pt>
                <c:pt idx="37">
                  <c:v>6.4000000000000001E-2</c:v>
                </c:pt>
                <c:pt idx="38">
                  <c:v>5.8999999999999997E-2</c:v>
                </c:pt>
                <c:pt idx="39">
                  <c:v>5.5E-2</c:v>
                </c:pt>
                <c:pt idx="40">
                  <c:v>5.1999999999999998E-2</c:v>
                </c:pt>
              </c:numCache>
            </c:numRef>
          </c:val>
        </c:ser>
        <c:marker val="1"/>
        <c:axId val="110124416"/>
        <c:axId val="110126208"/>
      </c:lineChart>
      <c:catAx>
        <c:axId val="11012134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122880"/>
        <c:crosses val="autoZero"/>
        <c:auto val="1"/>
        <c:lblAlgn val="ctr"/>
        <c:lblOffset val="100"/>
        <c:tickLblSkip val="10"/>
        <c:tickMarkSkip val="10"/>
      </c:catAx>
      <c:valAx>
        <c:axId val="110122880"/>
        <c:scaling>
          <c:orientation val="minMax"/>
          <c:max val="0.5"/>
          <c:min val="0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121344"/>
        <c:crosses val="autoZero"/>
        <c:crossBetween val="midCat"/>
        <c:majorUnit val="0.1"/>
      </c:valAx>
      <c:catAx>
        <c:axId val="110124416"/>
        <c:scaling>
          <c:orientation val="minMax"/>
        </c:scaling>
        <c:delete val="1"/>
        <c:axPos val="b"/>
        <c:numFmt formatCode="General" sourceLinked="1"/>
        <c:tickLblPos val="none"/>
        <c:crossAx val="110126208"/>
        <c:crosses val="autoZero"/>
        <c:auto val="1"/>
        <c:lblAlgn val="ctr"/>
        <c:lblOffset val="100"/>
      </c:catAx>
      <c:valAx>
        <c:axId val="110126208"/>
        <c:scaling>
          <c:orientation val="minMax"/>
          <c:max val="0.5"/>
          <c:min val="0"/>
        </c:scaling>
        <c:axPos val="r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124416"/>
        <c:crosses val="max"/>
        <c:crossBetween val="midCat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5.6954121863799272E-2"/>
          <c:y val="0.92307670940163311"/>
          <c:w val="0.89747150537634357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</xdr:row>
      <xdr:rowOff>76200</xdr:rowOff>
    </xdr:from>
    <xdr:to>
      <xdr:col>3</xdr:col>
      <xdr:colOff>457200</xdr:colOff>
      <xdr:row>28</xdr:row>
      <xdr:rowOff>12974</xdr:rowOff>
    </xdr:to>
    <xdr:graphicFrame macro="">
      <xdr:nvGraphicFramePr>
        <xdr:cNvPr id="2" name="Chart 20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0.05364</cdr:x>
      <cdr:y>0.0165</cdr:y>
    </cdr:from>
    <cdr:to>
      <cdr:x>0.18601</cdr:x>
      <cdr:y>0.07911</cdr:y>
    </cdr:to>
    <cdr:sp macro="" textlink="">
      <cdr:nvSpPr>
        <cdr:cNvPr id="1844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314" y="47520"/>
          <a:ext cx="738624" cy="180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kg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-e/kWh</a:t>
          </a:r>
        </a:p>
      </cdr:txBody>
    </cdr:sp>
  </cdr:relSizeAnchor>
  <cdr:relSizeAnchor xmlns:cdr="http://schemas.openxmlformats.org/drawingml/2006/chartDrawing">
    <cdr:from>
      <cdr:x>0.83745</cdr:x>
      <cdr:y>0.01764</cdr:y>
    </cdr:from>
    <cdr:to>
      <cdr:x>0.96983</cdr:x>
      <cdr:y>0.08025</cdr:y>
    </cdr:to>
    <cdr:sp macro="" textlink="">
      <cdr:nvSpPr>
        <cdr:cNvPr id="1844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2981" y="50803"/>
          <a:ext cx="738680" cy="180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kg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-e/kWh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31"/>
  <sheetViews>
    <sheetView showGridLines="0" tabSelected="1" workbookViewId="0"/>
  </sheetViews>
  <sheetFormatPr defaultRowHeight="12.75"/>
  <cols>
    <col min="1" max="1" width="56.85546875" style="2" customWidth="1"/>
    <col min="2" max="16384" width="9.140625" style="2"/>
  </cols>
  <sheetData>
    <row r="1" spans="1:44" ht="21">
      <c r="A1" s="1" t="s">
        <v>3</v>
      </c>
    </row>
    <row r="2" spans="1:44" ht="15" customHeight="1">
      <c r="A2" s="8" t="s">
        <v>6</v>
      </c>
    </row>
    <row r="3" spans="1:44" ht="15" customHeight="1">
      <c r="A3"/>
    </row>
    <row r="4" spans="1:44" ht="15" customHeight="1">
      <c r="A4" s="3" t="s">
        <v>7</v>
      </c>
      <c r="B4" s="2">
        <v>2010</v>
      </c>
      <c r="C4" s="2">
        <v>2011</v>
      </c>
      <c r="D4" s="2">
        <v>2012</v>
      </c>
      <c r="E4" s="2">
        <v>2013</v>
      </c>
      <c r="F4" s="2">
        <v>2014</v>
      </c>
      <c r="G4" s="2">
        <v>2015</v>
      </c>
      <c r="H4" s="2">
        <v>2016</v>
      </c>
      <c r="I4" s="2">
        <v>2017</v>
      </c>
      <c r="J4" s="2">
        <v>2018</v>
      </c>
      <c r="K4" s="2">
        <v>2019</v>
      </c>
      <c r="L4" s="2">
        <v>2020</v>
      </c>
      <c r="M4" s="2">
        <v>2021</v>
      </c>
      <c r="N4" s="2">
        <v>2022</v>
      </c>
      <c r="O4" s="2">
        <v>2023</v>
      </c>
      <c r="P4" s="2">
        <v>2024</v>
      </c>
      <c r="Q4" s="2">
        <v>2025</v>
      </c>
      <c r="R4" s="2">
        <v>2026</v>
      </c>
      <c r="S4" s="2">
        <v>2027</v>
      </c>
      <c r="T4" s="2">
        <v>2028</v>
      </c>
      <c r="U4" s="2">
        <v>2029</v>
      </c>
      <c r="V4" s="2">
        <v>2030</v>
      </c>
      <c r="W4" s="2">
        <v>2031</v>
      </c>
      <c r="X4" s="2">
        <v>2032</v>
      </c>
      <c r="Y4" s="2">
        <v>2033</v>
      </c>
      <c r="Z4" s="2">
        <v>2034</v>
      </c>
      <c r="AA4" s="2">
        <v>2035</v>
      </c>
      <c r="AB4" s="2">
        <v>2036</v>
      </c>
      <c r="AC4" s="2">
        <v>2037</v>
      </c>
      <c r="AD4" s="2">
        <v>2038</v>
      </c>
      <c r="AE4" s="2">
        <v>2039</v>
      </c>
      <c r="AF4" s="2">
        <v>2040</v>
      </c>
      <c r="AG4" s="2">
        <v>2041</v>
      </c>
      <c r="AH4" s="2">
        <v>2042</v>
      </c>
      <c r="AI4" s="2">
        <v>2043</v>
      </c>
      <c r="AJ4" s="2">
        <v>2044</v>
      </c>
      <c r="AK4" s="2">
        <v>2045</v>
      </c>
      <c r="AL4" s="2">
        <v>2046</v>
      </c>
      <c r="AM4" s="2">
        <v>2047</v>
      </c>
      <c r="AN4" s="2">
        <v>2048</v>
      </c>
      <c r="AO4" s="2">
        <v>2049</v>
      </c>
      <c r="AP4" s="2">
        <v>2050</v>
      </c>
    </row>
    <row r="5" spans="1:44" ht="15" customHeight="1">
      <c r="A5" s="2" t="s">
        <v>0</v>
      </c>
      <c r="B5" s="9">
        <v>0.47499999999999998</v>
      </c>
      <c r="C5" s="9">
        <v>0.47399999999999998</v>
      </c>
      <c r="D5" s="9">
        <v>0.47199999999999998</v>
      </c>
      <c r="E5" s="9">
        <v>0.47</v>
      </c>
      <c r="F5" s="9">
        <v>0.46800000000000003</v>
      </c>
      <c r="G5" s="9">
        <v>0.46500000000000002</v>
      </c>
      <c r="H5" s="9">
        <v>0.46300000000000002</v>
      </c>
      <c r="I5" s="9">
        <v>0.46100000000000002</v>
      </c>
      <c r="J5" s="9">
        <v>0.45900000000000002</v>
      </c>
      <c r="K5" s="9">
        <v>0.45600000000000002</v>
      </c>
      <c r="L5" s="9">
        <v>0.45400000000000001</v>
      </c>
      <c r="M5" s="9">
        <v>0.45400000000000001</v>
      </c>
      <c r="N5" s="9">
        <v>0.45400000000000001</v>
      </c>
      <c r="O5" s="9">
        <v>0.45300000000000001</v>
      </c>
      <c r="P5" s="9">
        <v>0.45300000000000001</v>
      </c>
      <c r="Q5" s="9">
        <v>0.45200000000000001</v>
      </c>
      <c r="R5" s="9">
        <v>0.45100000000000001</v>
      </c>
      <c r="S5" s="9">
        <v>0.45100000000000001</v>
      </c>
      <c r="T5" s="9">
        <v>0.44900000000000001</v>
      </c>
      <c r="U5" s="9">
        <v>0.44900000000000001</v>
      </c>
      <c r="V5" s="9">
        <v>0.44800000000000001</v>
      </c>
      <c r="W5" s="9">
        <v>0.44900000000000001</v>
      </c>
      <c r="X5" s="9">
        <v>0.45</v>
      </c>
      <c r="Y5" s="9">
        <v>0.45</v>
      </c>
      <c r="Z5" s="9">
        <v>0.45</v>
      </c>
      <c r="AA5" s="9">
        <v>0.45</v>
      </c>
      <c r="AB5" s="9">
        <v>0.45</v>
      </c>
      <c r="AC5" s="9">
        <v>0.44900000000000001</v>
      </c>
      <c r="AD5" s="9">
        <v>0.44900000000000001</v>
      </c>
      <c r="AE5" s="9">
        <v>0.44800000000000001</v>
      </c>
      <c r="AF5" s="9">
        <v>0.44800000000000001</v>
      </c>
      <c r="AG5" s="9">
        <v>0.44800000000000001</v>
      </c>
      <c r="AH5" s="9">
        <v>0.44800000000000001</v>
      </c>
      <c r="AI5" s="9">
        <v>0.44800000000000001</v>
      </c>
      <c r="AJ5" s="9">
        <v>0.44800000000000001</v>
      </c>
      <c r="AK5" s="9">
        <v>0.44800000000000001</v>
      </c>
      <c r="AL5" s="9">
        <v>0.44700000000000001</v>
      </c>
      <c r="AM5" s="9">
        <v>0.44700000000000001</v>
      </c>
      <c r="AN5" s="9">
        <v>0.44600000000000001</v>
      </c>
      <c r="AO5" s="9">
        <v>0.44600000000000001</v>
      </c>
      <c r="AP5" s="9">
        <v>0.44500000000000001</v>
      </c>
    </row>
    <row r="6" spans="1:44" ht="15" customHeight="1">
      <c r="A6" s="2" t="s">
        <v>1</v>
      </c>
      <c r="B6" s="9">
        <v>0.47199999999999998</v>
      </c>
      <c r="C6" s="9">
        <v>0.47</v>
      </c>
      <c r="D6" s="9">
        <v>0.46800000000000003</v>
      </c>
      <c r="E6" s="9">
        <v>0.42799999999999999</v>
      </c>
      <c r="F6" s="9">
        <v>0.42499999999999999</v>
      </c>
      <c r="G6" s="9">
        <v>0.42199999999999999</v>
      </c>
      <c r="H6" s="9">
        <v>0.374</v>
      </c>
      <c r="I6" s="9">
        <v>0.37</v>
      </c>
      <c r="J6" s="9">
        <v>0.36599999999999999</v>
      </c>
      <c r="K6" s="9">
        <v>0.36099999999999999</v>
      </c>
      <c r="L6" s="9">
        <v>0.35699999999999998</v>
      </c>
      <c r="M6" s="9">
        <v>0.35499999999999998</v>
      </c>
      <c r="N6" s="9">
        <v>0.35099999999999998</v>
      </c>
      <c r="O6" s="9">
        <v>0.34699999999999998</v>
      </c>
      <c r="P6" s="9">
        <v>0.34200000000000003</v>
      </c>
      <c r="Q6" s="9">
        <v>0.33800000000000002</v>
      </c>
      <c r="R6" s="9">
        <v>0.33300000000000002</v>
      </c>
      <c r="S6" s="9">
        <v>0.32300000000000001</v>
      </c>
      <c r="T6" s="9">
        <v>0.31</v>
      </c>
      <c r="U6" s="9">
        <v>0.30099999999999999</v>
      </c>
      <c r="V6" s="9">
        <v>0.29099999999999998</v>
      </c>
      <c r="W6" s="9">
        <v>0.28199999999999997</v>
      </c>
      <c r="X6" s="9">
        <v>0.27300000000000002</v>
      </c>
      <c r="Y6" s="9">
        <v>0.26300000000000001</v>
      </c>
      <c r="Z6" s="9">
        <v>0.253</v>
      </c>
      <c r="AA6" s="9">
        <v>0.24199999999999999</v>
      </c>
      <c r="AB6" s="9">
        <v>0.23200000000000001</v>
      </c>
      <c r="AC6" s="9">
        <v>0.222</v>
      </c>
      <c r="AD6" s="9">
        <v>0.21199999999999999</v>
      </c>
      <c r="AE6" s="9">
        <v>0.20300000000000001</v>
      </c>
      <c r="AF6" s="9">
        <v>0.193</v>
      </c>
      <c r="AG6" s="9">
        <v>0.184</v>
      </c>
      <c r="AH6" s="9">
        <v>0.17399999999999999</v>
      </c>
      <c r="AI6" s="9">
        <v>0.16500000000000001</v>
      </c>
      <c r="AJ6" s="9">
        <v>0.156</v>
      </c>
      <c r="AK6" s="9">
        <v>0.14699999999999999</v>
      </c>
      <c r="AL6" s="9">
        <v>0.13800000000000001</v>
      </c>
      <c r="AM6" s="9">
        <v>0.13</v>
      </c>
      <c r="AN6" s="9">
        <v>0.122</v>
      </c>
      <c r="AO6" s="9">
        <v>0.115</v>
      </c>
      <c r="AP6" s="9">
        <v>0.108</v>
      </c>
    </row>
    <row r="7" spans="1:44" ht="15" customHeight="1">
      <c r="A7" s="2" t="s">
        <v>2</v>
      </c>
      <c r="B7" s="9">
        <v>0.47199999999999998</v>
      </c>
      <c r="C7" s="9">
        <v>0.47</v>
      </c>
      <c r="D7" s="9">
        <v>0.46800000000000003</v>
      </c>
      <c r="E7" s="9">
        <v>0.371</v>
      </c>
      <c r="F7" s="9">
        <v>0.36799999999999999</v>
      </c>
      <c r="G7" s="9">
        <v>0.36499999999999999</v>
      </c>
      <c r="H7" s="9">
        <v>0.29799999999999999</v>
      </c>
      <c r="I7" s="9">
        <v>0.29299999999999998</v>
      </c>
      <c r="J7" s="9">
        <v>0.28799999999999998</v>
      </c>
      <c r="K7" s="9">
        <v>0.28299999999999997</v>
      </c>
      <c r="L7" s="9">
        <v>0.27800000000000002</v>
      </c>
      <c r="M7" s="9">
        <v>0.27400000000000002</v>
      </c>
      <c r="N7" s="9">
        <v>0.26800000000000002</v>
      </c>
      <c r="O7" s="9">
        <v>0.26100000000000001</v>
      </c>
      <c r="P7" s="9">
        <v>0.254</v>
      </c>
      <c r="Q7" s="9">
        <v>0.247</v>
      </c>
      <c r="R7" s="9">
        <v>0.23899999999999999</v>
      </c>
      <c r="S7" s="9">
        <v>0.22800000000000001</v>
      </c>
      <c r="T7" s="9">
        <v>0.219</v>
      </c>
      <c r="U7" s="9">
        <v>0.21</v>
      </c>
      <c r="V7" s="9">
        <v>0.2</v>
      </c>
      <c r="W7" s="9">
        <v>0.19</v>
      </c>
      <c r="X7" s="9">
        <v>0.182</v>
      </c>
      <c r="Y7" s="9">
        <v>0.17299999999999999</v>
      </c>
      <c r="Z7" s="9">
        <v>0.16400000000000001</v>
      </c>
      <c r="AA7" s="9">
        <v>0.155</v>
      </c>
      <c r="AB7" s="9">
        <v>0.14599999999999999</v>
      </c>
      <c r="AC7" s="9">
        <v>0.13700000000000001</v>
      </c>
      <c r="AD7" s="9">
        <v>0.128</v>
      </c>
      <c r="AE7" s="9">
        <v>0.12</v>
      </c>
      <c r="AF7" s="9">
        <v>0.112</v>
      </c>
      <c r="AG7" s="9">
        <v>0.10299999999999999</v>
      </c>
      <c r="AH7" s="9">
        <v>9.5000000000000001E-2</v>
      </c>
      <c r="AI7" s="9">
        <v>8.7999999999999995E-2</v>
      </c>
      <c r="AJ7" s="9">
        <v>8.1000000000000003E-2</v>
      </c>
      <c r="AK7" s="9">
        <v>7.4999999999999997E-2</v>
      </c>
      <c r="AL7" s="9">
        <v>6.9000000000000006E-2</v>
      </c>
      <c r="AM7" s="9">
        <v>6.4000000000000001E-2</v>
      </c>
      <c r="AN7" s="9">
        <v>5.8999999999999997E-2</v>
      </c>
      <c r="AO7" s="9">
        <v>5.5E-2</v>
      </c>
      <c r="AP7" s="9">
        <v>5.1999999999999998E-2</v>
      </c>
    </row>
    <row r="8" spans="1:44" ht="15" customHeight="1">
      <c r="A8"/>
    </row>
    <row r="9" spans="1:44" ht="15" customHeight="1">
      <c r="A9" s="7" t="s">
        <v>5</v>
      </c>
    </row>
    <row r="15" spans="1:44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52"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29" spans="1:52">
      <c r="A29" s="6" t="s">
        <v>4</v>
      </c>
    </row>
    <row r="31" spans="1:52" ht="15" customHeight="1">
      <c r="A31" s="5"/>
      <c r="B31" s="5"/>
      <c r="C31" s="5"/>
      <c r="D31" s="5"/>
      <c r="E31" s="5"/>
      <c r="F31" s="5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A11F7B4-5BC9-4E92-9F78-F1839AC4C5AD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884C4C5-FE0A-4250-B692-0CA1701E47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17EC6B-375F-45FB-B24B-B2113B25E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Scarano, David</cp:lastModifiedBy>
  <cp:lastPrinted>2005-03-31T04:46:53Z</cp:lastPrinted>
  <dcterms:created xsi:type="dcterms:W3CDTF">2003-03-12T20:57:35Z</dcterms:created>
  <dcterms:modified xsi:type="dcterms:W3CDTF">2011-09-21T04:58:29Z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</Properties>
</file>