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465" yWindow="150" windowWidth="15090" windowHeight="8145"/>
  </bookViews>
  <sheets>
    <sheet name="Chart" sheetId="4" r:id="rId1"/>
  </sheets>
  <definedNames>
    <definedName name="_Toc212282977" localSheetId="0">Chart!$B$12</definedName>
  </definedNames>
  <calcPr calcId="125725"/>
</workbook>
</file>

<file path=xl/sharedStrings.xml><?xml version="1.0" encoding="utf-8"?>
<sst xmlns="http://schemas.openxmlformats.org/spreadsheetml/2006/main" count="11" uniqueCount="11">
  <si>
    <t>Medium global action</t>
  </si>
  <si>
    <t>Ambitious global action</t>
  </si>
  <si>
    <t>High price</t>
  </si>
  <si>
    <t>Strong Growth, Low Pollution - Modelling a Carbon Price</t>
  </si>
  <si>
    <t>Chart 5.4: Emission intensity of Australian GDP</t>
  </si>
  <si>
    <t>Charts and tables from the report</t>
  </si>
  <si>
    <r>
      <t>Emission intensity of GDP (kg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-e/$GDP)</t>
    </r>
  </si>
  <si>
    <t>Source: Treasury estimates from MMRF.</t>
  </si>
  <si>
    <t>Government policy</t>
  </si>
  <si>
    <t xml:space="preserve">Clean Energy Future </t>
  </si>
  <si>
    <t>SGLP core</t>
  </si>
</sst>
</file>

<file path=xl/styles.xml><?xml version="1.0" encoding="utf-8"?>
<styleSheet xmlns="http://schemas.openxmlformats.org/spreadsheetml/2006/main">
  <numFmts count="2">
    <numFmt numFmtId="6" formatCode="&quot;$&quot;#,##0;[Red]\-&quot;$&quot;#,##0"/>
    <numFmt numFmtId="164" formatCode="0.000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Garamond"/>
      <family val="1"/>
    </font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vertAlign val="subscript"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5" fillId="2" borderId="0" xfId="0" applyFont="1" applyFill="1"/>
    <xf numFmtId="0" fontId="2" fillId="2" borderId="0" xfId="1" applyFont="1" applyFill="1"/>
    <xf numFmtId="0" fontId="1" fillId="2" borderId="0" xfId="1" applyFill="1"/>
    <xf numFmtId="0" fontId="7" fillId="2" borderId="0" xfId="1" applyFont="1" applyFill="1"/>
    <xf numFmtId="0" fontId="6" fillId="2" borderId="0" xfId="1" applyFont="1" applyFill="1"/>
    <xf numFmtId="0" fontId="1" fillId="2" borderId="0" xfId="1" applyFont="1" applyFill="1"/>
    <xf numFmtId="6" fontId="1" fillId="2" borderId="0" xfId="1" applyNumberFormat="1" applyFont="1" applyFill="1" applyAlignment="1">
      <alignment horizontal="left"/>
    </xf>
    <xf numFmtId="2" fontId="1" fillId="2" borderId="0" xfId="1" applyNumberFormat="1" applyFill="1"/>
    <xf numFmtId="0" fontId="3" fillId="2" borderId="0" xfId="0" applyFont="1" applyFill="1"/>
    <xf numFmtId="0" fontId="8" fillId="2" borderId="0" xfId="0" applyFont="1" applyFill="1" applyAlignment="1">
      <alignment horizontal="left" vertical="center"/>
    </xf>
    <xf numFmtId="0" fontId="10" fillId="2" borderId="0" xfId="1" applyFont="1" applyFill="1"/>
    <xf numFmtId="164" fontId="1" fillId="2" borderId="0" xfId="1" applyNumberFormat="1" applyFont="1" applyFill="1"/>
  </cellXfs>
  <cellStyles count="3">
    <cellStyle name="Normal" xfId="0" builtinId="0"/>
    <cellStyle name="Normal 2" xfId="2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5774910394265284E-2"/>
          <c:y val="5.9961131930949145E-2"/>
          <c:w val="0.89983010752688175"/>
          <c:h val="0.75615859588840162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0.42399999999999999</c:v>
                </c:pt>
                <c:pt idx="4">
                  <c:v>0.41899999999999998</c:v>
                </c:pt>
                <c:pt idx="5">
                  <c:v>0.41599999999999998</c:v>
                </c:pt>
                <c:pt idx="6">
                  <c:v>0.41099999999999998</c:v>
                </c:pt>
                <c:pt idx="7">
                  <c:v>0.40600000000000003</c:v>
                </c:pt>
                <c:pt idx="8">
                  <c:v>0.40300000000000002</c:v>
                </c:pt>
                <c:pt idx="9">
                  <c:v>0.39900000000000002</c:v>
                </c:pt>
                <c:pt idx="10">
                  <c:v>0.39300000000000002</c:v>
                </c:pt>
                <c:pt idx="11">
                  <c:v>0.38900000000000001</c:v>
                </c:pt>
                <c:pt idx="12">
                  <c:v>0.38400000000000001</c:v>
                </c:pt>
                <c:pt idx="13">
                  <c:v>0.379</c:v>
                </c:pt>
                <c:pt idx="14">
                  <c:v>0.374</c:v>
                </c:pt>
                <c:pt idx="15">
                  <c:v>0.37</c:v>
                </c:pt>
                <c:pt idx="16">
                  <c:v>0.36599999999999999</c:v>
                </c:pt>
                <c:pt idx="17">
                  <c:v>0.36199999999999999</c:v>
                </c:pt>
                <c:pt idx="18">
                  <c:v>0.35799999999999998</c:v>
                </c:pt>
                <c:pt idx="19">
                  <c:v>0.35399999999999998</c:v>
                </c:pt>
                <c:pt idx="20">
                  <c:v>0.35</c:v>
                </c:pt>
                <c:pt idx="21">
                  <c:v>0.34599999999999997</c:v>
                </c:pt>
                <c:pt idx="22">
                  <c:v>0.34300000000000003</c:v>
                </c:pt>
                <c:pt idx="23">
                  <c:v>0.33900000000000002</c:v>
                </c:pt>
                <c:pt idx="24">
                  <c:v>0.33400000000000002</c:v>
                </c:pt>
                <c:pt idx="25">
                  <c:v>0.33</c:v>
                </c:pt>
                <c:pt idx="26">
                  <c:v>0.32600000000000001</c:v>
                </c:pt>
                <c:pt idx="27">
                  <c:v>0.32200000000000001</c:v>
                </c:pt>
                <c:pt idx="28">
                  <c:v>0.318</c:v>
                </c:pt>
                <c:pt idx="29">
                  <c:v>0.314</c:v>
                </c:pt>
                <c:pt idx="30">
                  <c:v>0.31</c:v>
                </c:pt>
                <c:pt idx="31">
                  <c:v>0.30599999999999999</c:v>
                </c:pt>
                <c:pt idx="32">
                  <c:v>0.30199999999999999</c:v>
                </c:pt>
                <c:pt idx="33">
                  <c:v>0.29899999999999999</c:v>
                </c:pt>
                <c:pt idx="34">
                  <c:v>0.29499999999999998</c:v>
                </c:pt>
                <c:pt idx="35">
                  <c:v>0.29099999999999998</c:v>
                </c:pt>
                <c:pt idx="36">
                  <c:v>0.28799999999999998</c:v>
                </c:pt>
                <c:pt idx="37">
                  <c:v>0.28399999999999997</c:v>
                </c:pt>
                <c:pt idx="38">
                  <c:v>0.28100000000000003</c:v>
                </c:pt>
                <c:pt idx="39">
                  <c:v>0.27800000000000002</c:v>
                </c:pt>
                <c:pt idx="40">
                  <c:v>0.27500000000000002</c:v>
                </c:pt>
              </c:numCache>
            </c:numRef>
          </c:val>
          <c:smooth val="1"/>
        </c:ser>
        <c:marker val="1"/>
        <c:axId val="181810304"/>
        <c:axId val="181811840"/>
      </c:lineChart>
      <c:lineChart>
        <c:grouping val="standard"/>
        <c:ser>
          <c:idx val="3"/>
          <c:order val="1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0.41599999999999998</c:v>
                </c:pt>
                <c:pt idx="4">
                  <c:v>0.40699999999999997</c:v>
                </c:pt>
                <c:pt idx="5">
                  <c:v>0.39900000000000002</c:v>
                </c:pt>
                <c:pt idx="6">
                  <c:v>0.39100000000000001</c:v>
                </c:pt>
                <c:pt idx="7">
                  <c:v>0.38300000000000001</c:v>
                </c:pt>
                <c:pt idx="8">
                  <c:v>0.377</c:v>
                </c:pt>
                <c:pt idx="9">
                  <c:v>0.37</c:v>
                </c:pt>
                <c:pt idx="10">
                  <c:v>0.36099999999999999</c:v>
                </c:pt>
                <c:pt idx="11">
                  <c:v>0.35499999999999998</c:v>
                </c:pt>
                <c:pt idx="12">
                  <c:v>0.34799999999999998</c:v>
                </c:pt>
                <c:pt idx="13">
                  <c:v>0.34100000000000003</c:v>
                </c:pt>
                <c:pt idx="14">
                  <c:v>0.33300000000000002</c:v>
                </c:pt>
                <c:pt idx="15">
                  <c:v>0.32600000000000001</c:v>
                </c:pt>
                <c:pt idx="16">
                  <c:v>0.318</c:v>
                </c:pt>
                <c:pt idx="17">
                  <c:v>0.311</c:v>
                </c:pt>
                <c:pt idx="18">
                  <c:v>0.30199999999999999</c:v>
                </c:pt>
                <c:pt idx="19">
                  <c:v>0.29399999999999998</c:v>
                </c:pt>
                <c:pt idx="20">
                  <c:v>0.28499999999999998</c:v>
                </c:pt>
                <c:pt idx="21">
                  <c:v>0.27800000000000002</c:v>
                </c:pt>
                <c:pt idx="22">
                  <c:v>0.27100000000000002</c:v>
                </c:pt>
                <c:pt idx="23">
                  <c:v>0.26400000000000001</c:v>
                </c:pt>
                <c:pt idx="24">
                  <c:v>0.25700000000000001</c:v>
                </c:pt>
                <c:pt idx="25">
                  <c:v>0.25</c:v>
                </c:pt>
                <c:pt idx="26">
                  <c:v>0.24299999999999999</c:v>
                </c:pt>
                <c:pt idx="27">
                  <c:v>0.23599999999999999</c:v>
                </c:pt>
                <c:pt idx="28">
                  <c:v>0.22900000000000001</c:v>
                </c:pt>
                <c:pt idx="29">
                  <c:v>0.222</c:v>
                </c:pt>
                <c:pt idx="30">
                  <c:v>0.214</c:v>
                </c:pt>
                <c:pt idx="31">
                  <c:v>0.20699999999999999</c:v>
                </c:pt>
                <c:pt idx="32">
                  <c:v>0.2</c:v>
                </c:pt>
                <c:pt idx="33">
                  <c:v>0.193</c:v>
                </c:pt>
                <c:pt idx="34">
                  <c:v>0.186</c:v>
                </c:pt>
                <c:pt idx="35">
                  <c:v>0.17899999999999999</c:v>
                </c:pt>
                <c:pt idx="36">
                  <c:v>0.17299999999999999</c:v>
                </c:pt>
                <c:pt idx="37">
                  <c:v>0.16600000000000001</c:v>
                </c:pt>
                <c:pt idx="38">
                  <c:v>0.161</c:v>
                </c:pt>
                <c:pt idx="39">
                  <c:v>0.157</c:v>
                </c:pt>
                <c:pt idx="40">
                  <c:v>0.153</c:v>
                </c:pt>
              </c:numCache>
            </c:numRef>
          </c:val>
        </c:ser>
        <c:ser>
          <c:idx val="4"/>
          <c:order val="2"/>
          <c:tx>
            <c:strRef>
              <c:f>Chart!$A$9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0.433</c:v>
                </c:pt>
                <c:pt idx="3">
                  <c:v>0.42099999999999999</c:v>
                </c:pt>
                <c:pt idx="4">
                  <c:v>0.41399999999999998</c:v>
                </c:pt>
                <c:pt idx="5">
                  <c:v>0.41</c:v>
                </c:pt>
                <c:pt idx="6">
                  <c:v>0.40500000000000003</c:v>
                </c:pt>
                <c:pt idx="7">
                  <c:v>0.4</c:v>
                </c:pt>
                <c:pt idx="8">
                  <c:v>0.39600000000000002</c:v>
                </c:pt>
                <c:pt idx="9">
                  <c:v>0.39100000000000001</c:v>
                </c:pt>
                <c:pt idx="10">
                  <c:v>0.38500000000000001</c:v>
                </c:pt>
                <c:pt idx="11">
                  <c:v>0.38</c:v>
                </c:pt>
                <c:pt idx="12">
                  <c:v>0.374</c:v>
                </c:pt>
                <c:pt idx="13">
                  <c:v>0.36899999999999999</c:v>
                </c:pt>
                <c:pt idx="14">
                  <c:v>0.36399999999999999</c:v>
                </c:pt>
                <c:pt idx="15">
                  <c:v>0.36</c:v>
                </c:pt>
                <c:pt idx="16">
                  <c:v>0.35499999999999998</c:v>
                </c:pt>
                <c:pt idx="17">
                  <c:v>0.35099999999999998</c:v>
                </c:pt>
                <c:pt idx="18">
                  <c:v>0.34599999999999997</c:v>
                </c:pt>
                <c:pt idx="19">
                  <c:v>0.34200000000000003</c:v>
                </c:pt>
                <c:pt idx="20">
                  <c:v>0.33800000000000002</c:v>
                </c:pt>
                <c:pt idx="21">
                  <c:v>0.33500000000000002</c:v>
                </c:pt>
                <c:pt idx="22">
                  <c:v>0.33100000000000002</c:v>
                </c:pt>
                <c:pt idx="23">
                  <c:v>0.32600000000000001</c:v>
                </c:pt>
                <c:pt idx="24">
                  <c:v>0.32100000000000001</c:v>
                </c:pt>
                <c:pt idx="25">
                  <c:v>0.316</c:v>
                </c:pt>
                <c:pt idx="26">
                  <c:v>0.312</c:v>
                </c:pt>
                <c:pt idx="27">
                  <c:v>0.307</c:v>
                </c:pt>
                <c:pt idx="28">
                  <c:v>0.308</c:v>
                </c:pt>
                <c:pt idx="29">
                  <c:v>0.30299999999999999</c:v>
                </c:pt>
                <c:pt idx="30">
                  <c:v>0.29899999999999999</c:v>
                </c:pt>
                <c:pt idx="31">
                  <c:v>0.29499999999999998</c:v>
                </c:pt>
                <c:pt idx="32">
                  <c:v>0.28999999999999998</c:v>
                </c:pt>
                <c:pt idx="33">
                  <c:v>0.28599999999999998</c:v>
                </c:pt>
                <c:pt idx="34">
                  <c:v>0.28199999999999997</c:v>
                </c:pt>
                <c:pt idx="35">
                  <c:v>0.27800000000000002</c:v>
                </c:pt>
                <c:pt idx="36">
                  <c:v>0.27400000000000002</c:v>
                </c:pt>
                <c:pt idx="37">
                  <c:v>0.27100000000000002</c:v>
                </c:pt>
                <c:pt idx="38">
                  <c:v>0.26800000000000002</c:v>
                </c:pt>
                <c:pt idx="39">
                  <c:v>0.26500000000000001</c:v>
                </c:pt>
                <c:pt idx="40">
                  <c:v>0.26100000000000001</c:v>
                </c:pt>
              </c:numCache>
            </c:numRef>
          </c:val>
        </c:ser>
        <c:ser>
          <c:idx val="5"/>
          <c:order val="3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0.433</c:v>
                </c:pt>
                <c:pt idx="3">
                  <c:v>0.40600000000000003</c:v>
                </c:pt>
                <c:pt idx="4">
                  <c:v>0.39</c:v>
                </c:pt>
                <c:pt idx="5">
                  <c:v>0.376</c:v>
                </c:pt>
                <c:pt idx="6">
                  <c:v>0.36099999999999999</c:v>
                </c:pt>
                <c:pt idx="7">
                  <c:v>0.34799999999999998</c:v>
                </c:pt>
                <c:pt idx="8">
                  <c:v>0.33500000000000002</c:v>
                </c:pt>
                <c:pt idx="9">
                  <c:v>0.32300000000000001</c:v>
                </c:pt>
                <c:pt idx="10">
                  <c:v>0.312</c:v>
                </c:pt>
                <c:pt idx="11">
                  <c:v>0.30299999999999999</c:v>
                </c:pt>
                <c:pt idx="12">
                  <c:v>0.29299999999999998</c:v>
                </c:pt>
                <c:pt idx="13">
                  <c:v>0.28299999999999997</c:v>
                </c:pt>
                <c:pt idx="14">
                  <c:v>0.27200000000000002</c:v>
                </c:pt>
                <c:pt idx="15">
                  <c:v>0.26200000000000001</c:v>
                </c:pt>
                <c:pt idx="16">
                  <c:v>0.25</c:v>
                </c:pt>
                <c:pt idx="17">
                  <c:v>0.23899999999999999</c:v>
                </c:pt>
                <c:pt idx="18">
                  <c:v>0.22700000000000001</c:v>
                </c:pt>
                <c:pt idx="19">
                  <c:v>0.216</c:v>
                </c:pt>
                <c:pt idx="20">
                  <c:v>0.20499999999999999</c:v>
                </c:pt>
                <c:pt idx="21">
                  <c:v>0.19600000000000001</c:v>
                </c:pt>
                <c:pt idx="22">
                  <c:v>0.186</c:v>
                </c:pt>
                <c:pt idx="23">
                  <c:v>0.17599999999999999</c:v>
                </c:pt>
                <c:pt idx="24">
                  <c:v>0.16800000000000001</c:v>
                </c:pt>
                <c:pt idx="25">
                  <c:v>0.159</c:v>
                </c:pt>
                <c:pt idx="26">
                  <c:v>0.151</c:v>
                </c:pt>
                <c:pt idx="27">
                  <c:v>0.14399999999999999</c:v>
                </c:pt>
                <c:pt idx="28">
                  <c:v>0.14299999999999999</c:v>
                </c:pt>
                <c:pt idx="29">
                  <c:v>0.13600000000000001</c:v>
                </c:pt>
                <c:pt idx="30">
                  <c:v>0.13100000000000001</c:v>
                </c:pt>
                <c:pt idx="31">
                  <c:v>0.126</c:v>
                </c:pt>
                <c:pt idx="32">
                  <c:v>0.121</c:v>
                </c:pt>
                <c:pt idx="33">
                  <c:v>0.11600000000000001</c:v>
                </c:pt>
                <c:pt idx="34">
                  <c:v>0.112</c:v>
                </c:pt>
                <c:pt idx="35">
                  <c:v>0.108</c:v>
                </c:pt>
                <c:pt idx="36">
                  <c:v>0.104</c:v>
                </c:pt>
                <c:pt idx="37">
                  <c:v>0.10100000000000001</c:v>
                </c:pt>
                <c:pt idx="38">
                  <c:v>9.9000000000000005E-2</c:v>
                </c:pt>
                <c:pt idx="39">
                  <c:v>9.6000000000000002E-2</c:v>
                </c:pt>
                <c:pt idx="40">
                  <c:v>9.2999999999999999E-2</c:v>
                </c:pt>
              </c:numCache>
            </c:numRef>
          </c:val>
          <c:smooth val="1"/>
        </c:ser>
        <c:ser>
          <c:idx val="0"/>
          <c:order val="4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Chart!$B$8:$AP$8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0.41499999999999998</c:v>
                </c:pt>
                <c:pt idx="4">
                  <c:v>0.40600000000000003</c:v>
                </c:pt>
                <c:pt idx="5">
                  <c:v>0.39800000000000002</c:v>
                </c:pt>
                <c:pt idx="6">
                  <c:v>0.39</c:v>
                </c:pt>
                <c:pt idx="7">
                  <c:v>0.38300000000000001</c:v>
                </c:pt>
                <c:pt idx="8">
                  <c:v>0.377</c:v>
                </c:pt>
                <c:pt idx="9">
                  <c:v>0.37</c:v>
                </c:pt>
                <c:pt idx="10">
                  <c:v>0.36099999999999999</c:v>
                </c:pt>
                <c:pt idx="11">
                  <c:v>0.35499999999999998</c:v>
                </c:pt>
                <c:pt idx="12">
                  <c:v>0.34799999999999998</c:v>
                </c:pt>
                <c:pt idx="13">
                  <c:v>0.34100000000000003</c:v>
                </c:pt>
                <c:pt idx="14">
                  <c:v>0.33300000000000002</c:v>
                </c:pt>
                <c:pt idx="15">
                  <c:v>0.32600000000000001</c:v>
                </c:pt>
                <c:pt idx="16">
                  <c:v>0.318</c:v>
                </c:pt>
                <c:pt idx="17">
                  <c:v>0.311</c:v>
                </c:pt>
                <c:pt idx="18">
                  <c:v>0.30199999999999999</c:v>
                </c:pt>
                <c:pt idx="19">
                  <c:v>0.29399999999999998</c:v>
                </c:pt>
                <c:pt idx="20">
                  <c:v>0.28499999999999998</c:v>
                </c:pt>
                <c:pt idx="21">
                  <c:v>0.27800000000000002</c:v>
                </c:pt>
                <c:pt idx="22">
                  <c:v>0.27</c:v>
                </c:pt>
                <c:pt idx="23">
                  <c:v>0.26400000000000001</c:v>
                </c:pt>
                <c:pt idx="24">
                  <c:v>0.25600000000000001</c:v>
                </c:pt>
                <c:pt idx="25">
                  <c:v>0.25</c:v>
                </c:pt>
                <c:pt idx="26">
                  <c:v>0.24299999999999999</c:v>
                </c:pt>
                <c:pt idx="27">
                  <c:v>0.23599999999999999</c:v>
                </c:pt>
                <c:pt idx="28">
                  <c:v>0.22900000000000001</c:v>
                </c:pt>
                <c:pt idx="29">
                  <c:v>0.221</c:v>
                </c:pt>
                <c:pt idx="30">
                  <c:v>0.214</c:v>
                </c:pt>
                <c:pt idx="31">
                  <c:v>0.20699999999999999</c:v>
                </c:pt>
                <c:pt idx="32">
                  <c:v>0.2</c:v>
                </c:pt>
                <c:pt idx="33">
                  <c:v>0.193</c:v>
                </c:pt>
                <c:pt idx="34">
                  <c:v>0.186</c:v>
                </c:pt>
                <c:pt idx="35">
                  <c:v>0.17899999999999999</c:v>
                </c:pt>
                <c:pt idx="36">
                  <c:v>0.17299999999999999</c:v>
                </c:pt>
                <c:pt idx="37">
                  <c:v>0.16700000000000001</c:v>
                </c:pt>
                <c:pt idx="38">
                  <c:v>0.16200000000000001</c:v>
                </c:pt>
                <c:pt idx="39">
                  <c:v>0.157</c:v>
                </c:pt>
                <c:pt idx="40">
                  <c:v>0.153</c:v>
                </c:pt>
              </c:numCache>
            </c:numRef>
          </c:val>
        </c:ser>
        <c:ser>
          <c:idx val="2"/>
          <c:order val="5"/>
          <c:tx>
            <c:strRef>
              <c:f>Chart!$A$7</c:f>
              <c:strCache>
                <c:ptCount val="1"/>
                <c:pt idx="0">
                  <c:v>Clean Energy Future 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Chart!$B$7:$AP$7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0.41499999999999998</c:v>
                </c:pt>
                <c:pt idx="4">
                  <c:v>0.40600000000000003</c:v>
                </c:pt>
                <c:pt idx="5">
                  <c:v>0.39800000000000002</c:v>
                </c:pt>
                <c:pt idx="6">
                  <c:v>0.39</c:v>
                </c:pt>
                <c:pt idx="7">
                  <c:v>0.38200000000000001</c:v>
                </c:pt>
                <c:pt idx="8">
                  <c:v>0.377</c:v>
                </c:pt>
                <c:pt idx="9">
                  <c:v>0.37</c:v>
                </c:pt>
                <c:pt idx="10">
                  <c:v>0.36299999999999999</c:v>
                </c:pt>
                <c:pt idx="11">
                  <c:v>0.35699999999999998</c:v>
                </c:pt>
                <c:pt idx="12">
                  <c:v>0.35099999999999998</c:v>
                </c:pt>
                <c:pt idx="13">
                  <c:v>0.34399999999999997</c:v>
                </c:pt>
                <c:pt idx="14">
                  <c:v>0.33700000000000002</c:v>
                </c:pt>
                <c:pt idx="15">
                  <c:v>0.33</c:v>
                </c:pt>
                <c:pt idx="16">
                  <c:v>0.32200000000000001</c:v>
                </c:pt>
                <c:pt idx="17">
                  <c:v>0.315</c:v>
                </c:pt>
                <c:pt idx="18">
                  <c:v>0.307</c:v>
                </c:pt>
                <c:pt idx="19">
                  <c:v>0.29799999999999999</c:v>
                </c:pt>
                <c:pt idx="20">
                  <c:v>0.28999999999999998</c:v>
                </c:pt>
                <c:pt idx="21">
                  <c:v>0.28299999999999997</c:v>
                </c:pt>
                <c:pt idx="22">
                  <c:v>0.27500000000000002</c:v>
                </c:pt>
                <c:pt idx="23">
                  <c:v>0.26800000000000002</c:v>
                </c:pt>
                <c:pt idx="24">
                  <c:v>0.26200000000000001</c:v>
                </c:pt>
                <c:pt idx="25">
                  <c:v>0.255</c:v>
                </c:pt>
                <c:pt idx="26">
                  <c:v>0.249</c:v>
                </c:pt>
                <c:pt idx="27">
                  <c:v>0.24199999999999999</c:v>
                </c:pt>
                <c:pt idx="28">
                  <c:v>0.23499999999999999</c:v>
                </c:pt>
                <c:pt idx="29">
                  <c:v>0.22700000000000001</c:v>
                </c:pt>
                <c:pt idx="30">
                  <c:v>0.22</c:v>
                </c:pt>
                <c:pt idx="31">
                  <c:v>0.21299999999999999</c:v>
                </c:pt>
                <c:pt idx="32">
                  <c:v>0.20599999999999999</c:v>
                </c:pt>
                <c:pt idx="33">
                  <c:v>0.19900000000000001</c:v>
                </c:pt>
                <c:pt idx="34">
                  <c:v>0.192</c:v>
                </c:pt>
                <c:pt idx="35">
                  <c:v>0.185</c:v>
                </c:pt>
                <c:pt idx="36">
                  <c:v>0.17799999999999999</c:v>
                </c:pt>
                <c:pt idx="37">
                  <c:v>0.17199999999999999</c:v>
                </c:pt>
                <c:pt idx="38">
                  <c:v>0.16700000000000001</c:v>
                </c:pt>
                <c:pt idx="39">
                  <c:v>0.16300000000000001</c:v>
                </c:pt>
                <c:pt idx="40">
                  <c:v>0.159</c:v>
                </c:pt>
              </c:numCache>
            </c:numRef>
          </c:val>
        </c:ser>
        <c:marker val="1"/>
        <c:axId val="182158848"/>
        <c:axId val="182160768"/>
      </c:lineChart>
      <c:catAx>
        <c:axId val="1818103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811840"/>
        <c:crosses val="autoZero"/>
        <c:auto val="1"/>
        <c:lblAlgn val="ctr"/>
        <c:lblOffset val="100"/>
        <c:tickLblSkip val="5"/>
        <c:tickMarkSkip val="5"/>
      </c:catAx>
      <c:valAx>
        <c:axId val="181811840"/>
        <c:scaling>
          <c:orientation val="minMax"/>
          <c:max val="0.60000000000000064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-e/$GDP</a:t>
                </a:r>
              </a:p>
            </c:rich>
          </c:tx>
          <c:layout>
            <c:manualLayout>
              <c:xMode val="edge"/>
              <c:yMode val="edge"/>
              <c:x val="5.2347670250896532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810304"/>
        <c:crosses val="autoZero"/>
        <c:crossBetween val="midCat"/>
      </c:valAx>
      <c:catAx>
        <c:axId val="182158848"/>
        <c:scaling>
          <c:orientation val="minMax"/>
        </c:scaling>
        <c:delete val="1"/>
        <c:axPos val="b"/>
        <c:numFmt formatCode="General" sourceLinked="1"/>
        <c:tickLblPos val="none"/>
        <c:crossAx val="182160768"/>
        <c:crosses val="autoZero"/>
        <c:auto val="1"/>
        <c:lblAlgn val="ctr"/>
        <c:lblOffset val="100"/>
      </c:catAx>
      <c:valAx>
        <c:axId val="182160768"/>
        <c:scaling>
          <c:orientation val="minMax"/>
          <c:max val="0.60000000000000064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-e/$GDP</a:t>
                </a:r>
              </a:p>
            </c:rich>
          </c:tx>
          <c:layout>
            <c:manualLayout>
              <c:xMode val="edge"/>
              <c:yMode val="edge"/>
              <c:x val="0.81507616487455159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158848"/>
        <c:crosses val="max"/>
        <c:crossBetween val="midCat"/>
        <c:majorUnit val="0.1"/>
        <c:minorUnit val="2.0000000000000011E-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237313356252244E-2"/>
          <c:y val="0.90807670419330011"/>
          <c:w val="0.95320077992713836"/>
          <c:h val="9.192329580670001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5</xdr:col>
      <xdr:colOff>531750</xdr:colOff>
      <xdr:row>30</xdr:row>
      <xdr:rowOff>127274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P41"/>
  <sheetViews>
    <sheetView tabSelected="1" workbookViewId="0"/>
  </sheetViews>
  <sheetFormatPr defaultRowHeight="12.75"/>
  <cols>
    <col min="1" max="1" width="39.140625" style="3" customWidth="1"/>
    <col min="2" max="16384" width="9.140625" style="3"/>
  </cols>
  <sheetData>
    <row r="1" spans="1:42" ht="21">
      <c r="A1" s="1" t="s">
        <v>3</v>
      </c>
      <c r="B1" s="2"/>
    </row>
    <row r="2" spans="1:42" ht="14.2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ht="14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ht="14.25">
      <c r="A4" s="2" t="s">
        <v>6</v>
      </c>
      <c r="B4" s="6">
        <v>2010</v>
      </c>
      <c r="C4" s="6">
        <v>2011</v>
      </c>
      <c r="D4" s="6">
        <v>2012</v>
      </c>
      <c r="E4" s="6">
        <v>2013</v>
      </c>
      <c r="F4" s="6">
        <v>2014</v>
      </c>
      <c r="G4" s="6">
        <v>2015</v>
      </c>
      <c r="H4" s="6">
        <v>2016</v>
      </c>
      <c r="I4" s="6">
        <v>2017</v>
      </c>
      <c r="J4" s="6">
        <v>2018</v>
      </c>
      <c r="K4" s="6">
        <v>2019</v>
      </c>
      <c r="L4" s="6">
        <v>2020</v>
      </c>
      <c r="M4" s="6">
        <v>2021</v>
      </c>
      <c r="N4" s="6">
        <v>2022</v>
      </c>
      <c r="O4" s="6">
        <v>2023</v>
      </c>
      <c r="P4" s="6">
        <v>2024</v>
      </c>
      <c r="Q4" s="6">
        <v>2025</v>
      </c>
      <c r="R4" s="6">
        <v>2026</v>
      </c>
      <c r="S4" s="6">
        <v>2027</v>
      </c>
      <c r="T4" s="6">
        <v>2028</v>
      </c>
      <c r="U4" s="6">
        <v>2029</v>
      </c>
      <c r="V4" s="6">
        <v>2030</v>
      </c>
      <c r="W4" s="6">
        <v>2031</v>
      </c>
      <c r="X4" s="6">
        <v>2032</v>
      </c>
      <c r="Y4" s="6">
        <v>2033</v>
      </c>
      <c r="Z4" s="6">
        <v>2034</v>
      </c>
      <c r="AA4" s="6">
        <v>2035</v>
      </c>
      <c r="AB4" s="6">
        <v>2036</v>
      </c>
      <c r="AC4" s="6">
        <v>2037</v>
      </c>
      <c r="AD4" s="6">
        <v>2038</v>
      </c>
      <c r="AE4" s="6">
        <v>2039</v>
      </c>
      <c r="AF4" s="6">
        <v>2040</v>
      </c>
      <c r="AG4" s="6">
        <v>2041</v>
      </c>
      <c r="AH4" s="6">
        <v>2042</v>
      </c>
      <c r="AI4" s="6">
        <v>2043</v>
      </c>
      <c r="AJ4" s="6">
        <v>2044</v>
      </c>
      <c r="AK4" s="6">
        <v>2045</v>
      </c>
      <c r="AL4" s="6">
        <v>2046</v>
      </c>
      <c r="AM4" s="6">
        <v>2047</v>
      </c>
      <c r="AN4" s="6">
        <v>2048</v>
      </c>
      <c r="AO4" s="6">
        <v>2049</v>
      </c>
      <c r="AP4" s="6">
        <v>2050</v>
      </c>
    </row>
    <row r="5" spans="1:42">
      <c r="A5" s="6" t="s">
        <v>0</v>
      </c>
      <c r="B5" s="12">
        <v>0.45</v>
      </c>
      <c r="C5" s="12">
        <v>0.45</v>
      </c>
      <c r="D5" s="12">
        <v>0.434</v>
      </c>
      <c r="E5" s="12">
        <v>0.42399999999999999</v>
      </c>
      <c r="F5" s="12">
        <v>0.41899999999999998</v>
      </c>
      <c r="G5" s="12">
        <v>0.41599999999999998</v>
      </c>
      <c r="H5" s="12">
        <v>0.41099999999999998</v>
      </c>
      <c r="I5" s="12">
        <v>0.40600000000000003</v>
      </c>
      <c r="J5" s="12">
        <v>0.40300000000000002</v>
      </c>
      <c r="K5" s="12">
        <v>0.39900000000000002</v>
      </c>
      <c r="L5" s="12">
        <v>0.39300000000000002</v>
      </c>
      <c r="M5" s="12">
        <v>0.38900000000000001</v>
      </c>
      <c r="N5" s="12">
        <v>0.38400000000000001</v>
      </c>
      <c r="O5" s="12">
        <v>0.379</v>
      </c>
      <c r="P5" s="12">
        <v>0.374</v>
      </c>
      <c r="Q5" s="12">
        <v>0.37</v>
      </c>
      <c r="R5" s="12">
        <v>0.36599999999999999</v>
      </c>
      <c r="S5" s="12">
        <v>0.36199999999999999</v>
      </c>
      <c r="T5" s="12">
        <v>0.35799999999999998</v>
      </c>
      <c r="U5" s="12">
        <v>0.35399999999999998</v>
      </c>
      <c r="V5" s="12">
        <v>0.35</v>
      </c>
      <c r="W5" s="12">
        <v>0.34599999999999997</v>
      </c>
      <c r="X5" s="12">
        <v>0.34300000000000003</v>
      </c>
      <c r="Y5" s="12">
        <v>0.33900000000000002</v>
      </c>
      <c r="Z5" s="12">
        <v>0.33400000000000002</v>
      </c>
      <c r="AA5" s="12">
        <v>0.33</v>
      </c>
      <c r="AB5" s="12">
        <v>0.32600000000000001</v>
      </c>
      <c r="AC5" s="12">
        <v>0.32200000000000001</v>
      </c>
      <c r="AD5" s="12">
        <v>0.318</v>
      </c>
      <c r="AE5" s="12">
        <v>0.314</v>
      </c>
      <c r="AF5" s="12">
        <v>0.31</v>
      </c>
      <c r="AG5" s="12">
        <v>0.30599999999999999</v>
      </c>
      <c r="AH5" s="12">
        <v>0.30199999999999999</v>
      </c>
      <c r="AI5" s="12">
        <v>0.29899999999999999</v>
      </c>
      <c r="AJ5" s="12">
        <v>0.29499999999999998</v>
      </c>
      <c r="AK5" s="12">
        <v>0.29099999999999998</v>
      </c>
      <c r="AL5" s="12">
        <v>0.28799999999999998</v>
      </c>
      <c r="AM5" s="12">
        <v>0.28399999999999997</v>
      </c>
      <c r="AN5" s="12">
        <v>0.28100000000000003</v>
      </c>
      <c r="AO5" s="12">
        <v>0.27800000000000002</v>
      </c>
      <c r="AP5" s="12">
        <v>0.27500000000000002</v>
      </c>
    </row>
    <row r="6" spans="1:42">
      <c r="A6" s="7" t="s">
        <v>10</v>
      </c>
      <c r="B6" s="12">
        <v>0.45</v>
      </c>
      <c r="C6" s="12">
        <v>0.45</v>
      </c>
      <c r="D6" s="12">
        <v>0.434</v>
      </c>
      <c r="E6" s="12">
        <v>0.41599999999999998</v>
      </c>
      <c r="F6" s="12">
        <v>0.40699999999999997</v>
      </c>
      <c r="G6" s="12">
        <v>0.39900000000000002</v>
      </c>
      <c r="H6" s="12">
        <v>0.39100000000000001</v>
      </c>
      <c r="I6" s="12">
        <v>0.38300000000000001</v>
      </c>
      <c r="J6" s="12">
        <v>0.377</v>
      </c>
      <c r="K6" s="12">
        <v>0.37</v>
      </c>
      <c r="L6" s="12">
        <v>0.36099999999999999</v>
      </c>
      <c r="M6" s="12">
        <v>0.35499999999999998</v>
      </c>
      <c r="N6" s="12">
        <v>0.34799999999999998</v>
      </c>
      <c r="O6" s="12">
        <v>0.34100000000000003</v>
      </c>
      <c r="P6" s="12">
        <v>0.33300000000000002</v>
      </c>
      <c r="Q6" s="12">
        <v>0.32600000000000001</v>
      </c>
      <c r="R6" s="12">
        <v>0.318</v>
      </c>
      <c r="S6" s="12">
        <v>0.311</v>
      </c>
      <c r="T6" s="12">
        <v>0.30199999999999999</v>
      </c>
      <c r="U6" s="12">
        <v>0.29399999999999998</v>
      </c>
      <c r="V6" s="12">
        <v>0.28499999999999998</v>
      </c>
      <c r="W6" s="12">
        <v>0.27800000000000002</v>
      </c>
      <c r="X6" s="12">
        <v>0.27100000000000002</v>
      </c>
      <c r="Y6" s="12">
        <v>0.26400000000000001</v>
      </c>
      <c r="Z6" s="12">
        <v>0.25700000000000001</v>
      </c>
      <c r="AA6" s="12">
        <v>0.25</v>
      </c>
      <c r="AB6" s="12">
        <v>0.24299999999999999</v>
      </c>
      <c r="AC6" s="12">
        <v>0.23599999999999999</v>
      </c>
      <c r="AD6" s="12">
        <v>0.22900000000000001</v>
      </c>
      <c r="AE6" s="12">
        <v>0.222</v>
      </c>
      <c r="AF6" s="12">
        <v>0.214</v>
      </c>
      <c r="AG6" s="12">
        <v>0.20699999999999999</v>
      </c>
      <c r="AH6" s="12">
        <v>0.2</v>
      </c>
      <c r="AI6" s="12">
        <v>0.193</v>
      </c>
      <c r="AJ6" s="12">
        <v>0.186</v>
      </c>
      <c r="AK6" s="12">
        <v>0.17899999999999999</v>
      </c>
      <c r="AL6" s="12">
        <v>0.17299999999999999</v>
      </c>
      <c r="AM6" s="12">
        <v>0.16600000000000001</v>
      </c>
      <c r="AN6" s="12">
        <v>0.161</v>
      </c>
      <c r="AO6" s="12">
        <v>0.157</v>
      </c>
      <c r="AP6" s="12">
        <v>0.153</v>
      </c>
    </row>
    <row r="7" spans="1:42">
      <c r="A7" s="7" t="s">
        <v>9</v>
      </c>
      <c r="B7" s="12">
        <v>0.45</v>
      </c>
      <c r="C7" s="12">
        <v>0.45</v>
      </c>
      <c r="D7" s="12">
        <v>0.434</v>
      </c>
      <c r="E7" s="12">
        <v>0.41499999999999998</v>
      </c>
      <c r="F7" s="12">
        <v>0.40600000000000003</v>
      </c>
      <c r="G7" s="12">
        <v>0.39800000000000002</v>
      </c>
      <c r="H7" s="12">
        <v>0.39</v>
      </c>
      <c r="I7" s="12">
        <v>0.38200000000000001</v>
      </c>
      <c r="J7" s="12">
        <v>0.377</v>
      </c>
      <c r="K7" s="12">
        <v>0.37</v>
      </c>
      <c r="L7" s="12">
        <v>0.36299999999999999</v>
      </c>
      <c r="M7" s="12">
        <v>0.35699999999999998</v>
      </c>
      <c r="N7" s="12">
        <v>0.35099999999999998</v>
      </c>
      <c r="O7" s="12">
        <v>0.34399999999999997</v>
      </c>
      <c r="P7" s="12">
        <v>0.33700000000000002</v>
      </c>
      <c r="Q7" s="12">
        <v>0.33</v>
      </c>
      <c r="R7" s="12">
        <v>0.32200000000000001</v>
      </c>
      <c r="S7" s="12">
        <v>0.315</v>
      </c>
      <c r="T7" s="12">
        <v>0.307</v>
      </c>
      <c r="U7" s="12">
        <v>0.29799999999999999</v>
      </c>
      <c r="V7" s="12">
        <v>0.28999999999999998</v>
      </c>
      <c r="W7" s="12">
        <v>0.28299999999999997</v>
      </c>
      <c r="X7" s="12">
        <v>0.27500000000000002</v>
      </c>
      <c r="Y7" s="12">
        <v>0.26800000000000002</v>
      </c>
      <c r="Z7" s="12">
        <v>0.26200000000000001</v>
      </c>
      <c r="AA7" s="12">
        <v>0.255</v>
      </c>
      <c r="AB7" s="12">
        <v>0.249</v>
      </c>
      <c r="AC7" s="12">
        <v>0.24199999999999999</v>
      </c>
      <c r="AD7" s="12">
        <v>0.23499999999999999</v>
      </c>
      <c r="AE7" s="12">
        <v>0.22700000000000001</v>
      </c>
      <c r="AF7" s="12">
        <v>0.22</v>
      </c>
      <c r="AG7" s="12">
        <v>0.21299999999999999</v>
      </c>
      <c r="AH7" s="12">
        <v>0.20599999999999999</v>
      </c>
      <c r="AI7" s="12">
        <v>0.19900000000000001</v>
      </c>
      <c r="AJ7" s="12">
        <v>0.192</v>
      </c>
      <c r="AK7" s="12">
        <v>0.185</v>
      </c>
      <c r="AL7" s="12">
        <v>0.17799999999999999</v>
      </c>
      <c r="AM7" s="12">
        <v>0.17199999999999999</v>
      </c>
      <c r="AN7" s="12">
        <v>0.16700000000000001</v>
      </c>
      <c r="AO7" s="12">
        <v>0.16300000000000001</v>
      </c>
      <c r="AP7" s="12">
        <v>0.159</v>
      </c>
    </row>
    <row r="8" spans="1:42">
      <c r="A8" s="7" t="s">
        <v>8</v>
      </c>
      <c r="B8" s="12">
        <v>0.45</v>
      </c>
      <c r="C8" s="12">
        <v>0.45</v>
      </c>
      <c r="D8" s="12">
        <v>0.434</v>
      </c>
      <c r="E8" s="12">
        <v>0.41499999999999998</v>
      </c>
      <c r="F8" s="12">
        <v>0.40600000000000003</v>
      </c>
      <c r="G8" s="12">
        <v>0.39800000000000002</v>
      </c>
      <c r="H8" s="12">
        <v>0.39</v>
      </c>
      <c r="I8" s="12">
        <v>0.38300000000000001</v>
      </c>
      <c r="J8" s="12">
        <v>0.377</v>
      </c>
      <c r="K8" s="12">
        <v>0.37</v>
      </c>
      <c r="L8" s="12">
        <v>0.36099999999999999</v>
      </c>
      <c r="M8" s="12">
        <v>0.35499999999999998</v>
      </c>
      <c r="N8" s="12">
        <v>0.34799999999999998</v>
      </c>
      <c r="O8" s="12">
        <v>0.34100000000000003</v>
      </c>
      <c r="P8" s="12">
        <v>0.33300000000000002</v>
      </c>
      <c r="Q8" s="12">
        <v>0.32600000000000001</v>
      </c>
      <c r="R8" s="12">
        <v>0.318</v>
      </c>
      <c r="S8" s="12">
        <v>0.311</v>
      </c>
      <c r="T8" s="12">
        <v>0.30199999999999999</v>
      </c>
      <c r="U8" s="12">
        <v>0.29399999999999998</v>
      </c>
      <c r="V8" s="12">
        <v>0.28499999999999998</v>
      </c>
      <c r="W8" s="12">
        <v>0.27800000000000002</v>
      </c>
      <c r="X8" s="12">
        <v>0.27</v>
      </c>
      <c r="Y8" s="12">
        <v>0.26400000000000001</v>
      </c>
      <c r="Z8" s="12">
        <v>0.25600000000000001</v>
      </c>
      <c r="AA8" s="12">
        <v>0.25</v>
      </c>
      <c r="AB8" s="12">
        <v>0.24299999999999999</v>
      </c>
      <c r="AC8" s="12">
        <v>0.23599999999999999</v>
      </c>
      <c r="AD8" s="12">
        <v>0.22900000000000001</v>
      </c>
      <c r="AE8" s="12">
        <v>0.221</v>
      </c>
      <c r="AF8" s="12">
        <v>0.214</v>
      </c>
      <c r="AG8" s="12">
        <v>0.20699999999999999</v>
      </c>
      <c r="AH8" s="12">
        <v>0.2</v>
      </c>
      <c r="AI8" s="12">
        <v>0.193</v>
      </c>
      <c r="AJ8" s="12">
        <v>0.186</v>
      </c>
      <c r="AK8" s="12">
        <v>0.17899999999999999</v>
      </c>
      <c r="AL8" s="12">
        <v>0.17299999999999999</v>
      </c>
      <c r="AM8" s="12">
        <v>0.16700000000000001</v>
      </c>
      <c r="AN8" s="12">
        <v>0.16200000000000001</v>
      </c>
      <c r="AO8" s="12">
        <v>0.157</v>
      </c>
      <c r="AP8" s="12">
        <v>0.153</v>
      </c>
    </row>
    <row r="9" spans="1:42">
      <c r="A9" s="7" t="s">
        <v>1</v>
      </c>
      <c r="B9" s="12">
        <v>0.45</v>
      </c>
      <c r="C9" s="12">
        <v>0.45</v>
      </c>
      <c r="D9" s="12">
        <v>0.433</v>
      </c>
      <c r="E9" s="12">
        <v>0.42099999999999999</v>
      </c>
      <c r="F9" s="12">
        <v>0.41399999999999998</v>
      </c>
      <c r="G9" s="12">
        <v>0.41</v>
      </c>
      <c r="H9" s="12">
        <v>0.40500000000000003</v>
      </c>
      <c r="I9" s="12">
        <v>0.4</v>
      </c>
      <c r="J9" s="12">
        <v>0.39600000000000002</v>
      </c>
      <c r="K9" s="12">
        <v>0.39100000000000001</v>
      </c>
      <c r="L9" s="12">
        <v>0.38500000000000001</v>
      </c>
      <c r="M9" s="12">
        <v>0.38</v>
      </c>
      <c r="N9" s="12">
        <v>0.374</v>
      </c>
      <c r="O9" s="12">
        <v>0.36899999999999999</v>
      </c>
      <c r="P9" s="12">
        <v>0.36399999999999999</v>
      </c>
      <c r="Q9" s="12">
        <v>0.36</v>
      </c>
      <c r="R9" s="12">
        <v>0.35499999999999998</v>
      </c>
      <c r="S9" s="12">
        <v>0.35099999999999998</v>
      </c>
      <c r="T9" s="12">
        <v>0.34599999999999997</v>
      </c>
      <c r="U9" s="12">
        <v>0.34200000000000003</v>
      </c>
      <c r="V9" s="12">
        <v>0.33800000000000002</v>
      </c>
      <c r="W9" s="12">
        <v>0.33500000000000002</v>
      </c>
      <c r="X9" s="12">
        <v>0.33100000000000002</v>
      </c>
      <c r="Y9" s="12">
        <v>0.32600000000000001</v>
      </c>
      <c r="Z9" s="12">
        <v>0.32100000000000001</v>
      </c>
      <c r="AA9" s="12">
        <v>0.316</v>
      </c>
      <c r="AB9" s="12">
        <v>0.312</v>
      </c>
      <c r="AC9" s="12">
        <v>0.307</v>
      </c>
      <c r="AD9" s="12">
        <v>0.308</v>
      </c>
      <c r="AE9" s="12">
        <v>0.30299999999999999</v>
      </c>
      <c r="AF9" s="12">
        <v>0.29899999999999999</v>
      </c>
      <c r="AG9" s="12">
        <v>0.29499999999999998</v>
      </c>
      <c r="AH9" s="12">
        <v>0.28999999999999998</v>
      </c>
      <c r="AI9" s="12">
        <v>0.28599999999999998</v>
      </c>
      <c r="AJ9" s="12">
        <v>0.28199999999999997</v>
      </c>
      <c r="AK9" s="12">
        <v>0.27800000000000002</v>
      </c>
      <c r="AL9" s="12">
        <v>0.27400000000000002</v>
      </c>
      <c r="AM9" s="12">
        <v>0.27100000000000002</v>
      </c>
      <c r="AN9" s="12">
        <v>0.26800000000000002</v>
      </c>
      <c r="AO9" s="12">
        <v>0.26500000000000001</v>
      </c>
      <c r="AP9" s="12">
        <v>0.26100000000000001</v>
      </c>
    </row>
    <row r="10" spans="1:42">
      <c r="A10" s="7" t="s">
        <v>2</v>
      </c>
      <c r="B10" s="12">
        <v>0.45</v>
      </c>
      <c r="C10" s="12">
        <v>0.45</v>
      </c>
      <c r="D10" s="12">
        <v>0.433</v>
      </c>
      <c r="E10" s="12">
        <v>0.40600000000000003</v>
      </c>
      <c r="F10" s="12">
        <v>0.39</v>
      </c>
      <c r="G10" s="12">
        <v>0.376</v>
      </c>
      <c r="H10" s="12">
        <v>0.36099999999999999</v>
      </c>
      <c r="I10" s="12">
        <v>0.34799999999999998</v>
      </c>
      <c r="J10" s="12">
        <v>0.33500000000000002</v>
      </c>
      <c r="K10" s="12">
        <v>0.32300000000000001</v>
      </c>
      <c r="L10" s="12">
        <v>0.312</v>
      </c>
      <c r="M10" s="12">
        <v>0.30299999999999999</v>
      </c>
      <c r="N10" s="12">
        <v>0.29299999999999998</v>
      </c>
      <c r="O10" s="12">
        <v>0.28299999999999997</v>
      </c>
      <c r="P10" s="12">
        <v>0.27200000000000002</v>
      </c>
      <c r="Q10" s="12">
        <v>0.26200000000000001</v>
      </c>
      <c r="R10" s="12">
        <v>0.25</v>
      </c>
      <c r="S10" s="12">
        <v>0.23899999999999999</v>
      </c>
      <c r="T10" s="12">
        <v>0.22700000000000001</v>
      </c>
      <c r="U10" s="12">
        <v>0.216</v>
      </c>
      <c r="V10" s="12">
        <v>0.20499999999999999</v>
      </c>
      <c r="W10" s="12">
        <v>0.19600000000000001</v>
      </c>
      <c r="X10" s="12">
        <v>0.186</v>
      </c>
      <c r="Y10" s="12">
        <v>0.17599999999999999</v>
      </c>
      <c r="Z10" s="12">
        <v>0.16800000000000001</v>
      </c>
      <c r="AA10" s="12">
        <v>0.159</v>
      </c>
      <c r="AB10" s="12">
        <v>0.151</v>
      </c>
      <c r="AC10" s="12">
        <v>0.14399999999999999</v>
      </c>
      <c r="AD10" s="12">
        <v>0.14299999999999999</v>
      </c>
      <c r="AE10" s="12">
        <v>0.13600000000000001</v>
      </c>
      <c r="AF10" s="12">
        <v>0.13100000000000001</v>
      </c>
      <c r="AG10" s="12">
        <v>0.126</v>
      </c>
      <c r="AH10" s="12">
        <v>0.121</v>
      </c>
      <c r="AI10" s="12">
        <v>0.11600000000000001</v>
      </c>
      <c r="AJ10" s="12">
        <v>0.112</v>
      </c>
      <c r="AK10" s="12">
        <v>0.108</v>
      </c>
      <c r="AL10" s="12">
        <v>0.104</v>
      </c>
      <c r="AM10" s="12">
        <v>0.10100000000000001</v>
      </c>
      <c r="AN10" s="12">
        <v>9.9000000000000005E-2</v>
      </c>
      <c r="AO10" s="12">
        <v>9.6000000000000002E-2</v>
      </c>
      <c r="AP10" s="12">
        <v>9.2999999999999999E-2</v>
      </c>
    </row>
    <row r="11" spans="1:42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</row>
    <row r="12" spans="1:42" ht="12.75" customHeight="1">
      <c r="B12" s="9"/>
    </row>
    <row r="13" spans="1:42" ht="16.5">
      <c r="A13" s="10" t="s">
        <v>4</v>
      </c>
    </row>
    <row r="32" spans="1:1">
      <c r="A32" s="11" t="s">
        <v>7</v>
      </c>
    </row>
    <row r="34" spans="2:42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</row>
    <row r="35" spans="2:4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</row>
    <row r="36" spans="2:4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</row>
    <row r="37" spans="2:4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</row>
    <row r="38" spans="2:4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</row>
    <row r="39" spans="2:4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</row>
    <row r="40" spans="2:42">
      <c r="B40" s="8"/>
    </row>
    <row r="41" spans="2:42">
      <c r="B41" s="8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6171C73C-DA9F-48E0-91DA-767BACCDEF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2AE0AB-41C3-4E33-804F-9CE8D2871D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D1C1DF9-7622-4B67-ACAC-A268BE493015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Chart</vt:lpstr>
      <vt:lpstr>Chart!_Toc212282977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Shi, Qun</cp:lastModifiedBy>
  <dcterms:created xsi:type="dcterms:W3CDTF">2008-10-28T00:56:31Z</dcterms:created>
  <dcterms:modified xsi:type="dcterms:W3CDTF">2011-09-22T04:13:25Z</dcterms:modified>
  <cp:contentType>Word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839522766</vt:i4>
  </property>
  <property fmtid="{D5CDD505-2E9C-101B-9397-08002B2CF9AE}" pid="3" name="_NewReviewCycle">
    <vt:lpwstr/>
  </property>
  <property fmtid="{D5CDD505-2E9C-101B-9397-08002B2CF9AE}" pid="4" name="_EmailSubject">
    <vt:lpwstr>Code again [SEC=UNCLASSIFIED]</vt:lpwstr>
  </property>
  <property fmtid="{D5CDD505-2E9C-101B-9397-08002B2CF9AE}" pid="5" name="_AuthorEmail">
    <vt:lpwstr>Andrew.Ceber@treasury.gov.au</vt:lpwstr>
  </property>
  <property fmtid="{D5CDD505-2E9C-101B-9397-08002B2CF9AE}" pid="6" name="_AuthorEmailDisplayName">
    <vt:lpwstr>Ceber, Andrew</vt:lpwstr>
  </property>
  <property fmtid="{D5CDD505-2E9C-101B-9397-08002B2CF9AE}" pid="7" name="_ReviewingToolsShownOnce">
    <vt:lpwstr/>
  </property>
  <property fmtid="{D5CDD505-2E9C-101B-9397-08002B2CF9AE}" pid="8" name="ContentType">
    <vt:lpwstr>Word document</vt:lpwstr>
  </property>
  <property fmtid="{D5CDD505-2E9C-101B-9397-08002B2CF9AE}" pid="9" name="URL">
    <vt:lpwstr/>
  </property>
  <property fmtid="{D5CDD505-2E9C-101B-9397-08002B2CF9AE}" pid="10" name="ContentTypeId">
    <vt:lpwstr>0x0101003157FEFE9A59B64D8880FEE22D868A4500765266720B8E2A43BCF03FA0DC078384</vt:lpwstr>
  </property>
</Properties>
</file>