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345" windowWidth="18915" windowHeight="11025"/>
  </bookViews>
  <sheets>
    <sheet name="Chart" sheetId="3" r:id="rId1"/>
  </sheets>
  <calcPr calcId="125725"/>
</workbook>
</file>

<file path=xl/sharedStrings.xml><?xml version="1.0" encoding="utf-8"?>
<sst xmlns="http://schemas.openxmlformats.org/spreadsheetml/2006/main" count="10" uniqueCount="10">
  <si>
    <t>Strong Growth, Low Pollution - Modelling a Carbon Price</t>
  </si>
  <si>
    <t>Chart 5.18: Emission intensity of electricity generation</t>
  </si>
  <si>
    <t>Charts and tables from the report</t>
  </si>
  <si>
    <r>
      <t>Emission intensity of electricity generation (t 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-e/MWh)</t>
    </r>
  </si>
  <si>
    <t>Source: Treasury estimates from MMRF, SKM MMA and ROAM.</t>
  </si>
  <si>
    <t>Clean Energy Future</t>
  </si>
  <si>
    <t>Government policy</t>
  </si>
  <si>
    <t>SGLP core</t>
  </si>
  <si>
    <t>High price</t>
  </si>
  <si>
    <t>Medium global action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</si>
</sst>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vertAlign val="subscript"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2" applyFont="1"/>
    <xf numFmtId="0" fontId="4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/>
    <xf numFmtId="164" fontId="3" fillId="0" borderId="0" xfId="0" applyNumberFormat="1" applyFont="1"/>
    <xf numFmtId="0" fontId="3" fillId="0" borderId="0" xfId="0" applyFont="1" applyBorder="1"/>
    <xf numFmtId="164" fontId="3" fillId="0" borderId="0" xfId="0" applyNumberFormat="1" applyFont="1" applyFill="1"/>
  </cellXfs>
  <cellStyles count="3">
    <cellStyle name="Normal" xfId="0" builtinId="0"/>
    <cellStyle name="Normal 2" xfId="1"/>
    <cellStyle name="Normal_Book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6.032688172043052E-2"/>
          <c:y val="4.6731960670819681E-2"/>
          <c:w val="0.89527813620071683"/>
          <c:h val="0.71206135835463835"/>
        </c:manualLayout>
      </c:layout>
      <c:lineChart>
        <c:grouping val="standard"/>
        <c:ser>
          <c:idx val="0"/>
          <c:order val="0"/>
          <c:tx>
            <c:strRef>
              <c:f>Chart!$A$5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ln w="2540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Chart!$B$5:$AO$5</c:f>
              <c:numCache>
                <c:formatCode>0.000</c:formatCode>
                <c:ptCount val="40"/>
                <c:pt idx="0">
                  <c:v>0.84799999999999998</c:v>
                </c:pt>
                <c:pt idx="1">
                  <c:v>0.83299999999999996</c:v>
                </c:pt>
                <c:pt idx="2">
                  <c:v>0.82799999999999996</c:v>
                </c:pt>
                <c:pt idx="3">
                  <c:v>0.82099999999999995</c:v>
                </c:pt>
                <c:pt idx="4">
                  <c:v>0.81200000000000006</c:v>
                </c:pt>
                <c:pt idx="5">
                  <c:v>0.80200000000000005</c:v>
                </c:pt>
                <c:pt idx="6">
                  <c:v>0.79200000000000004</c:v>
                </c:pt>
                <c:pt idx="7">
                  <c:v>0.78300000000000003</c:v>
                </c:pt>
                <c:pt idx="8">
                  <c:v>0.77600000000000002</c:v>
                </c:pt>
                <c:pt idx="9">
                  <c:v>0.77100000000000002</c:v>
                </c:pt>
                <c:pt idx="10">
                  <c:v>0.76800000000000002</c:v>
                </c:pt>
                <c:pt idx="11">
                  <c:v>0.76400000000000001</c:v>
                </c:pt>
                <c:pt idx="12">
                  <c:v>0.76</c:v>
                </c:pt>
                <c:pt idx="13">
                  <c:v>0.75700000000000001</c:v>
                </c:pt>
                <c:pt idx="14">
                  <c:v>0.755</c:v>
                </c:pt>
                <c:pt idx="15">
                  <c:v>0.753</c:v>
                </c:pt>
                <c:pt idx="16">
                  <c:v>0.752</c:v>
                </c:pt>
                <c:pt idx="17">
                  <c:v>0.752</c:v>
                </c:pt>
                <c:pt idx="18">
                  <c:v>0.752</c:v>
                </c:pt>
                <c:pt idx="19">
                  <c:v>0.752</c:v>
                </c:pt>
                <c:pt idx="20">
                  <c:v>0.751</c:v>
                </c:pt>
                <c:pt idx="21">
                  <c:v>0.75</c:v>
                </c:pt>
                <c:pt idx="22">
                  <c:v>0.749</c:v>
                </c:pt>
                <c:pt idx="23">
                  <c:v>0.747</c:v>
                </c:pt>
                <c:pt idx="24">
                  <c:v>0.746</c:v>
                </c:pt>
                <c:pt idx="25">
                  <c:v>0.745</c:v>
                </c:pt>
                <c:pt idx="26">
                  <c:v>0.74399999999999999</c:v>
                </c:pt>
                <c:pt idx="27">
                  <c:v>0.74199999999999999</c:v>
                </c:pt>
                <c:pt idx="28">
                  <c:v>0.74099999999999999</c:v>
                </c:pt>
                <c:pt idx="29">
                  <c:v>0.73899999999999999</c:v>
                </c:pt>
                <c:pt idx="30">
                  <c:v>0.73799999999999999</c:v>
                </c:pt>
                <c:pt idx="31">
                  <c:v>0.73599999999999999</c:v>
                </c:pt>
                <c:pt idx="32">
                  <c:v>0.73499999999999999</c:v>
                </c:pt>
                <c:pt idx="33">
                  <c:v>0.73399999999999999</c:v>
                </c:pt>
                <c:pt idx="34">
                  <c:v>0.73299999999999998</c:v>
                </c:pt>
                <c:pt idx="35">
                  <c:v>0.73199999999999998</c:v>
                </c:pt>
                <c:pt idx="36">
                  <c:v>0.73099999999999998</c:v>
                </c:pt>
                <c:pt idx="37">
                  <c:v>0.73</c:v>
                </c:pt>
                <c:pt idx="38">
                  <c:v>0.73</c:v>
                </c:pt>
                <c:pt idx="39">
                  <c:v>0.73</c:v>
                </c:pt>
              </c:numCache>
            </c:numRef>
          </c:val>
        </c:ser>
        <c:ser>
          <c:idx val="1"/>
          <c:order val="1"/>
          <c:tx>
            <c:strRef>
              <c:f>Chart!$A$6</c:f>
              <c:strCache>
                <c:ptCount val="1"/>
                <c:pt idx="0">
                  <c:v>SGLP core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Chart!$B$6:$AO$6</c:f>
              <c:numCache>
                <c:formatCode>0.000</c:formatCode>
                <c:ptCount val="40"/>
                <c:pt idx="0">
                  <c:v>0.84799999999999998</c:v>
                </c:pt>
                <c:pt idx="1">
                  <c:v>0.83299999999999996</c:v>
                </c:pt>
                <c:pt idx="2">
                  <c:v>0.82199999999999995</c:v>
                </c:pt>
                <c:pt idx="3">
                  <c:v>0.80900000000000005</c:v>
                </c:pt>
                <c:pt idx="4">
                  <c:v>0.79300000000000004</c:v>
                </c:pt>
                <c:pt idx="5">
                  <c:v>0.77900000000000003</c:v>
                </c:pt>
                <c:pt idx="6">
                  <c:v>0.76300000000000001</c:v>
                </c:pt>
                <c:pt idx="7">
                  <c:v>0.747</c:v>
                </c:pt>
                <c:pt idx="8">
                  <c:v>0.73399999999999999</c:v>
                </c:pt>
                <c:pt idx="9">
                  <c:v>0.72399999999999998</c:v>
                </c:pt>
                <c:pt idx="10">
                  <c:v>0.71399999999999997</c:v>
                </c:pt>
                <c:pt idx="11">
                  <c:v>0.70699999999999996</c:v>
                </c:pt>
                <c:pt idx="12">
                  <c:v>0.70099999999999996</c:v>
                </c:pt>
                <c:pt idx="13">
                  <c:v>0.69399999999999995</c:v>
                </c:pt>
                <c:pt idx="14">
                  <c:v>0.68700000000000006</c:v>
                </c:pt>
                <c:pt idx="15">
                  <c:v>0.68</c:v>
                </c:pt>
                <c:pt idx="16">
                  <c:v>0.67</c:v>
                </c:pt>
                <c:pt idx="17">
                  <c:v>0.65100000000000002</c:v>
                </c:pt>
                <c:pt idx="18">
                  <c:v>0.63200000000000001</c:v>
                </c:pt>
                <c:pt idx="19">
                  <c:v>0.61199999999999999</c:v>
                </c:pt>
                <c:pt idx="20">
                  <c:v>0.59299999999999997</c:v>
                </c:pt>
                <c:pt idx="21">
                  <c:v>0.57499999999999996</c:v>
                </c:pt>
                <c:pt idx="22">
                  <c:v>0.56299999999999994</c:v>
                </c:pt>
                <c:pt idx="23">
                  <c:v>0.54900000000000004</c:v>
                </c:pt>
                <c:pt idx="24">
                  <c:v>0.53600000000000003</c:v>
                </c:pt>
                <c:pt idx="25">
                  <c:v>0.52200000000000002</c:v>
                </c:pt>
                <c:pt idx="26">
                  <c:v>0.50600000000000001</c:v>
                </c:pt>
                <c:pt idx="27">
                  <c:v>0.48299999999999998</c:v>
                </c:pt>
                <c:pt idx="28">
                  <c:v>0.46</c:v>
                </c:pt>
                <c:pt idx="29">
                  <c:v>0.434</c:v>
                </c:pt>
                <c:pt idx="30">
                  <c:v>0.40899999999999997</c:v>
                </c:pt>
                <c:pt idx="31">
                  <c:v>0.38100000000000001</c:v>
                </c:pt>
                <c:pt idx="32">
                  <c:v>0.35299999999999998</c:v>
                </c:pt>
                <c:pt idx="33">
                  <c:v>0.32400000000000001</c:v>
                </c:pt>
                <c:pt idx="34">
                  <c:v>0.29499999999999998</c:v>
                </c:pt>
                <c:pt idx="35">
                  <c:v>0.26700000000000002</c:v>
                </c:pt>
                <c:pt idx="36">
                  <c:v>0.24099999999999999</c:v>
                </c:pt>
                <c:pt idx="37">
                  <c:v>0.224</c:v>
                </c:pt>
                <c:pt idx="38">
                  <c:v>0.215</c:v>
                </c:pt>
                <c:pt idx="39">
                  <c:v>0.20899999999999999</c:v>
                </c:pt>
              </c:numCache>
            </c:numRef>
          </c:val>
        </c:ser>
        <c:ser>
          <c:idx val="2"/>
          <c:order val="4"/>
          <c:tx>
            <c:strRef>
              <c:f>Chart!$A$7</c:f>
              <c:strCache>
                <c:ptCount val="1"/>
                <c:pt idx="0">
                  <c:v>Clean Energy Future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dash"/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Chart!$B$7:$AO$7</c:f>
              <c:numCache>
                <c:formatCode>0.000</c:formatCode>
                <c:ptCount val="40"/>
                <c:pt idx="0">
                  <c:v>0.84799999999999998</c:v>
                </c:pt>
                <c:pt idx="1">
                  <c:v>0.83299999999999996</c:v>
                </c:pt>
                <c:pt idx="2">
                  <c:v>0.81699999999999995</c:v>
                </c:pt>
                <c:pt idx="3">
                  <c:v>0.80500000000000005</c:v>
                </c:pt>
                <c:pt idx="4">
                  <c:v>0.79</c:v>
                </c:pt>
                <c:pt idx="5">
                  <c:v>0.77700000000000002</c:v>
                </c:pt>
                <c:pt idx="6">
                  <c:v>0.76100000000000001</c:v>
                </c:pt>
                <c:pt idx="7">
                  <c:v>0.745</c:v>
                </c:pt>
                <c:pt idx="8">
                  <c:v>0.73199999999999998</c:v>
                </c:pt>
                <c:pt idx="9">
                  <c:v>0.72199999999999998</c:v>
                </c:pt>
                <c:pt idx="10">
                  <c:v>0.71299999999999997</c:v>
                </c:pt>
                <c:pt idx="11">
                  <c:v>0.70599999999999996</c:v>
                </c:pt>
                <c:pt idx="12">
                  <c:v>0.69899999999999995</c:v>
                </c:pt>
                <c:pt idx="13">
                  <c:v>0.69299999999999995</c:v>
                </c:pt>
                <c:pt idx="14">
                  <c:v>0.68600000000000005</c:v>
                </c:pt>
                <c:pt idx="15">
                  <c:v>0.67800000000000005</c:v>
                </c:pt>
                <c:pt idx="16">
                  <c:v>0.66800000000000004</c:v>
                </c:pt>
                <c:pt idx="17">
                  <c:v>0.64900000000000002</c:v>
                </c:pt>
                <c:pt idx="18">
                  <c:v>0.63</c:v>
                </c:pt>
                <c:pt idx="19">
                  <c:v>0.61</c:v>
                </c:pt>
                <c:pt idx="20">
                  <c:v>0.59099999999999997</c:v>
                </c:pt>
                <c:pt idx="21">
                  <c:v>0.57299999999999995</c:v>
                </c:pt>
                <c:pt idx="22">
                  <c:v>0.56000000000000005</c:v>
                </c:pt>
                <c:pt idx="23">
                  <c:v>0.54800000000000004</c:v>
                </c:pt>
                <c:pt idx="24">
                  <c:v>0.53600000000000003</c:v>
                </c:pt>
                <c:pt idx="25">
                  <c:v>0.52500000000000002</c:v>
                </c:pt>
                <c:pt idx="26">
                  <c:v>0.50900000000000001</c:v>
                </c:pt>
                <c:pt idx="27">
                  <c:v>0.48899999999999999</c:v>
                </c:pt>
                <c:pt idx="28">
                  <c:v>0.46600000000000003</c:v>
                </c:pt>
                <c:pt idx="29">
                  <c:v>0.442</c:v>
                </c:pt>
                <c:pt idx="30">
                  <c:v>0.41499999999999998</c:v>
                </c:pt>
                <c:pt idx="31">
                  <c:v>0.38700000000000001</c:v>
                </c:pt>
                <c:pt idx="32">
                  <c:v>0.35899999999999999</c:v>
                </c:pt>
                <c:pt idx="33">
                  <c:v>0.32900000000000001</c:v>
                </c:pt>
                <c:pt idx="34">
                  <c:v>0.29799999999999999</c:v>
                </c:pt>
                <c:pt idx="35">
                  <c:v>0.26900000000000002</c:v>
                </c:pt>
                <c:pt idx="36">
                  <c:v>0.24299999999999999</c:v>
                </c:pt>
                <c:pt idx="37">
                  <c:v>0.22600000000000001</c:v>
                </c:pt>
                <c:pt idx="38">
                  <c:v>0.217</c:v>
                </c:pt>
                <c:pt idx="39">
                  <c:v>0.21099999999999999</c:v>
                </c:pt>
              </c:numCache>
            </c:numRef>
          </c:val>
        </c:ser>
        <c:marker val="1"/>
        <c:axId val="194117632"/>
        <c:axId val="194119168"/>
      </c:lineChart>
      <c:lineChart>
        <c:grouping val="standard"/>
        <c:ser>
          <c:idx val="4"/>
          <c:order val="2"/>
          <c:tx>
            <c:strRef>
              <c:f>Chart!$A$8</c:f>
              <c:strCache>
                <c:ptCount val="1"/>
                <c:pt idx="0">
                  <c:v>Government policy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Chart!$B$8:$AO$8</c:f>
              <c:numCache>
                <c:formatCode>0.000</c:formatCode>
                <c:ptCount val="40"/>
                <c:pt idx="0">
                  <c:v>0.84799999999999998</c:v>
                </c:pt>
                <c:pt idx="1">
                  <c:v>0.83299999999999996</c:v>
                </c:pt>
                <c:pt idx="2">
                  <c:v>0.81899999999999995</c:v>
                </c:pt>
                <c:pt idx="3">
                  <c:v>0.80600000000000005</c:v>
                </c:pt>
                <c:pt idx="4">
                  <c:v>0.79</c:v>
                </c:pt>
                <c:pt idx="5">
                  <c:v>0.77700000000000002</c:v>
                </c:pt>
                <c:pt idx="6">
                  <c:v>0.76200000000000001</c:v>
                </c:pt>
                <c:pt idx="7">
                  <c:v>0.746</c:v>
                </c:pt>
                <c:pt idx="8">
                  <c:v>0.73299999999999998</c:v>
                </c:pt>
                <c:pt idx="9">
                  <c:v>0.72299999999999998</c:v>
                </c:pt>
                <c:pt idx="10">
                  <c:v>0.71299999999999997</c:v>
                </c:pt>
                <c:pt idx="11">
                  <c:v>0.70599999999999996</c:v>
                </c:pt>
                <c:pt idx="12">
                  <c:v>0.69899999999999995</c:v>
                </c:pt>
                <c:pt idx="13">
                  <c:v>0.69199999999999995</c:v>
                </c:pt>
                <c:pt idx="14">
                  <c:v>0.68500000000000005</c:v>
                </c:pt>
                <c:pt idx="15">
                  <c:v>0.67800000000000005</c:v>
                </c:pt>
                <c:pt idx="16">
                  <c:v>0.66800000000000004</c:v>
                </c:pt>
                <c:pt idx="17">
                  <c:v>0.64900000000000002</c:v>
                </c:pt>
                <c:pt idx="18">
                  <c:v>0.63</c:v>
                </c:pt>
                <c:pt idx="19">
                  <c:v>0.61</c:v>
                </c:pt>
                <c:pt idx="20">
                  <c:v>0.59</c:v>
                </c:pt>
                <c:pt idx="21">
                  <c:v>0.57199999999999995</c:v>
                </c:pt>
                <c:pt idx="22">
                  <c:v>0.55900000000000005</c:v>
                </c:pt>
                <c:pt idx="23">
                  <c:v>0.54500000000000004</c:v>
                </c:pt>
                <c:pt idx="24">
                  <c:v>0.53300000000000003</c:v>
                </c:pt>
                <c:pt idx="25">
                  <c:v>0.51900000000000002</c:v>
                </c:pt>
                <c:pt idx="26">
                  <c:v>0.503</c:v>
                </c:pt>
                <c:pt idx="27">
                  <c:v>0.48199999999999998</c:v>
                </c:pt>
                <c:pt idx="28">
                  <c:v>0.45700000000000002</c:v>
                </c:pt>
                <c:pt idx="29">
                  <c:v>0.433</c:v>
                </c:pt>
                <c:pt idx="30">
                  <c:v>0.40799999999999997</c:v>
                </c:pt>
                <c:pt idx="31">
                  <c:v>0.38100000000000001</c:v>
                </c:pt>
                <c:pt idx="32">
                  <c:v>0.35299999999999998</c:v>
                </c:pt>
                <c:pt idx="33">
                  <c:v>0.32500000000000001</c:v>
                </c:pt>
                <c:pt idx="34">
                  <c:v>0.29499999999999998</c:v>
                </c:pt>
                <c:pt idx="35">
                  <c:v>0.26700000000000002</c:v>
                </c:pt>
                <c:pt idx="36">
                  <c:v>0.24299999999999999</c:v>
                </c:pt>
                <c:pt idx="37">
                  <c:v>0.22600000000000001</c:v>
                </c:pt>
                <c:pt idx="38">
                  <c:v>0.217</c:v>
                </c:pt>
                <c:pt idx="39">
                  <c:v>0.21099999999999999</c:v>
                </c:pt>
              </c:numCache>
            </c:numRef>
          </c:val>
        </c:ser>
        <c:ser>
          <c:idx val="5"/>
          <c:order val="3"/>
          <c:tx>
            <c:strRef>
              <c:f>Chart!$A$9</c:f>
              <c:strCache>
                <c:ptCount val="1"/>
                <c:pt idx="0">
                  <c:v>High price</c:v>
                </c:pt>
              </c:strCache>
            </c:strRef>
          </c:tx>
          <c:spPr>
            <a:ln w="25400">
              <a:solidFill>
                <a:schemeClr val="accent2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Chart!$B$9:$AO$9</c:f>
              <c:numCache>
                <c:formatCode>0.000</c:formatCode>
                <c:ptCount val="40"/>
                <c:pt idx="0">
                  <c:v>0.84799999999999998</c:v>
                </c:pt>
                <c:pt idx="1">
                  <c:v>0.83299999999999996</c:v>
                </c:pt>
                <c:pt idx="2">
                  <c:v>0.79700000000000004</c:v>
                </c:pt>
                <c:pt idx="3">
                  <c:v>0.76600000000000001</c:v>
                </c:pt>
                <c:pt idx="4">
                  <c:v>0.73</c:v>
                </c:pt>
                <c:pt idx="5">
                  <c:v>0.69799999999999995</c:v>
                </c:pt>
                <c:pt idx="6">
                  <c:v>0.66400000000000003</c:v>
                </c:pt>
                <c:pt idx="7">
                  <c:v>0.623</c:v>
                </c:pt>
                <c:pt idx="8">
                  <c:v>0.59799999999999998</c:v>
                </c:pt>
                <c:pt idx="9">
                  <c:v>0.57699999999999996</c:v>
                </c:pt>
                <c:pt idx="10">
                  <c:v>0.55900000000000005</c:v>
                </c:pt>
                <c:pt idx="11">
                  <c:v>0.54</c:v>
                </c:pt>
                <c:pt idx="12">
                  <c:v>0.52600000000000002</c:v>
                </c:pt>
                <c:pt idx="13">
                  <c:v>0.50800000000000001</c:v>
                </c:pt>
                <c:pt idx="14">
                  <c:v>0.48399999999999999</c:v>
                </c:pt>
                <c:pt idx="15">
                  <c:v>0.45400000000000001</c:v>
                </c:pt>
                <c:pt idx="16">
                  <c:v>0.42599999999999999</c:v>
                </c:pt>
                <c:pt idx="17">
                  <c:v>0.39</c:v>
                </c:pt>
                <c:pt idx="18">
                  <c:v>0.35499999999999998</c:v>
                </c:pt>
                <c:pt idx="19">
                  <c:v>0.32</c:v>
                </c:pt>
                <c:pt idx="20">
                  <c:v>0.28999999999999998</c:v>
                </c:pt>
                <c:pt idx="21">
                  <c:v>0.26</c:v>
                </c:pt>
                <c:pt idx="22">
                  <c:v>0.23899999999999999</c:v>
                </c:pt>
                <c:pt idx="23">
                  <c:v>0.221</c:v>
                </c:pt>
                <c:pt idx="24">
                  <c:v>0.20599999999999999</c:v>
                </c:pt>
                <c:pt idx="25">
                  <c:v>0.19</c:v>
                </c:pt>
                <c:pt idx="26">
                  <c:v>0.17699999999999999</c:v>
                </c:pt>
                <c:pt idx="27">
                  <c:v>0.16500000000000001</c:v>
                </c:pt>
                <c:pt idx="28">
                  <c:v>0.154</c:v>
                </c:pt>
                <c:pt idx="29">
                  <c:v>0.14399999999999999</c:v>
                </c:pt>
                <c:pt idx="30">
                  <c:v>0.13700000000000001</c:v>
                </c:pt>
                <c:pt idx="31">
                  <c:v>0.13200000000000001</c:v>
                </c:pt>
                <c:pt idx="32">
                  <c:v>0.128</c:v>
                </c:pt>
                <c:pt idx="33">
                  <c:v>0.124</c:v>
                </c:pt>
                <c:pt idx="34">
                  <c:v>0.11899999999999999</c:v>
                </c:pt>
                <c:pt idx="35">
                  <c:v>0.11600000000000001</c:v>
                </c:pt>
                <c:pt idx="36">
                  <c:v>0.114</c:v>
                </c:pt>
                <c:pt idx="37">
                  <c:v>0.112</c:v>
                </c:pt>
                <c:pt idx="38">
                  <c:v>0.112</c:v>
                </c:pt>
                <c:pt idx="39">
                  <c:v>0.111</c:v>
                </c:pt>
              </c:numCache>
            </c:numRef>
          </c:val>
        </c:ser>
        <c:ser>
          <c:idx val="3"/>
          <c:order val="5"/>
          <c:tx>
            <c:v>DUMMY</c:v>
          </c:tx>
          <c:spPr>
            <a:ln w="25400">
              <a:noFill/>
            </a:ln>
            <a:effectLst/>
          </c:spPr>
          <c:marker>
            <c:symbol val="none"/>
          </c:marker>
        </c:ser>
        <c:marker val="1"/>
        <c:axId val="194139648"/>
        <c:axId val="194121088"/>
      </c:lineChart>
      <c:catAx>
        <c:axId val="194117632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4119168"/>
        <c:crosses val="autoZero"/>
        <c:auto val="1"/>
        <c:lblAlgn val="ctr"/>
        <c:lblOffset val="100"/>
        <c:tickLblSkip val="13"/>
        <c:tickMarkSkip val="13"/>
      </c:catAx>
      <c:valAx>
        <c:axId val="194119168"/>
        <c:scaling>
          <c:orientation val="minMax"/>
          <c:max val="1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 CO</a:t>
                </a:r>
                <a:r>
                  <a:rPr lang="en-US" baseline="-25000"/>
                  <a:t>2</a:t>
                </a:r>
                <a:r>
                  <a:rPr lang="en-US"/>
                  <a:t>-e/MWh</a:t>
                </a:r>
              </a:p>
            </c:rich>
          </c:tx>
          <c:layout>
            <c:manualLayout>
              <c:xMode val="edge"/>
              <c:yMode val="edge"/>
              <c:x val="5.6899641577060907E-2"/>
              <c:y val="0"/>
            </c:manualLayout>
          </c:layout>
        </c:title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4117632"/>
        <c:crosses val="autoZero"/>
        <c:crossBetween val="midCat"/>
        <c:majorUnit val="0.2"/>
      </c:valAx>
      <c:valAx>
        <c:axId val="194121088"/>
        <c:scaling>
          <c:orientation val="minMax"/>
          <c:max val="1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t CO</a:t>
                </a:r>
                <a:r>
                  <a:rPr lang="en-AU" baseline="-25000"/>
                  <a:t>2</a:t>
                </a:r>
                <a:r>
                  <a:rPr lang="en-AU"/>
                  <a:t>-e/MWh</a:t>
                </a:r>
              </a:p>
            </c:rich>
          </c:tx>
          <c:layout>
            <c:manualLayout>
              <c:xMode val="edge"/>
              <c:yMode val="edge"/>
              <c:x val="0.83448422939068101"/>
              <c:y val="0"/>
            </c:manualLayout>
          </c:layout>
        </c:title>
        <c:numFmt formatCode="#,##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4139648"/>
        <c:crosses val="max"/>
        <c:crossBetween val="midCat"/>
        <c:majorUnit val="0.2"/>
        <c:minorUnit val="4.0000000000000114E-3"/>
      </c:valAx>
      <c:catAx>
        <c:axId val="194139648"/>
        <c:scaling>
          <c:orientation val="minMax"/>
        </c:scaling>
        <c:delete val="1"/>
        <c:axPos val="b"/>
        <c:numFmt formatCode="General" sourceLinked="1"/>
        <c:tickLblPos val="none"/>
        <c:crossAx val="194121088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5"/>
        <c:delete val="1"/>
      </c:legendEntry>
      <c:layout>
        <c:manualLayout>
          <c:xMode val="edge"/>
          <c:yMode val="edge"/>
          <c:x val="3.5392473118279638E-3"/>
          <c:y val="0.81903917327749165"/>
          <c:w val="0.99519749103942667"/>
          <c:h val="0.15450248420225213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178" l="0.70000000000000062" r="0.70000000000000062" t="0.75000000000000178" header="0.31496062992126161" footer="0.31496062992126161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3</xdr:col>
      <xdr:colOff>322200</xdr:colOff>
      <xdr:row>27</xdr:row>
      <xdr:rowOff>3449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28"/>
  <sheetViews>
    <sheetView showGridLines="0" tabSelected="1" workbookViewId="0"/>
  </sheetViews>
  <sheetFormatPr defaultRowHeight="15"/>
  <cols>
    <col min="1" max="1" width="60.5703125" customWidth="1"/>
  </cols>
  <sheetData>
    <row r="1" spans="1:41" ht="21">
      <c r="A1" s="1" t="s">
        <v>0</v>
      </c>
    </row>
    <row r="2" spans="1:41">
      <c r="A2" s="3" t="s">
        <v>2</v>
      </c>
    </row>
    <row r="4" spans="1:41">
      <c r="A4" s="6" t="s">
        <v>3</v>
      </c>
      <c r="B4" s="2">
        <v>2011</v>
      </c>
      <c r="C4" s="2">
        <v>2012</v>
      </c>
      <c r="D4" s="2">
        <v>2013</v>
      </c>
      <c r="E4" s="2">
        <v>2014</v>
      </c>
      <c r="F4" s="2">
        <v>2015</v>
      </c>
      <c r="G4" s="2">
        <v>2016</v>
      </c>
      <c r="H4" s="2">
        <v>2017</v>
      </c>
      <c r="I4" s="2">
        <v>2018</v>
      </c>
      <c r="J4" s="2">
        <v>2019</v>
      </c>
      <c r="K4" s="2">
        <v>2020</v>
      </c>
      <c r="L4" s="2">
        <v>2021</v>
      </c>
      <c r="M4" s="2">
        <v>2022</v>
      </c>
      <c r="N4" s="2">
        <v>2023</v>
      </c>
      <c r="O4" s="2">
        <v>2024</v>
      </c>
      <c r="P4" s="2">
        <v>2025</v>
      </c>
      <c r="Q4" s="2">
        <v>2026</v>
      </c>
      <c r="R4" s="2">
        <v>2027</v>
      </c>
      <c r="S4" s="2">
        <v>2028</v>
      </c>
      <c r="T4" s="2">
        <v>2029</v>
      </c>
      <c r="U4" s="2">
        <v>2030</v>
      </c>
      <c r="V4" s="2">
        <v>2031</v>
      </c>
      <c r="W4" s="2">
        <v>2032</v>
      </c>
      <c r="X4" s="2">
        <v>2033</v>
      </c>
      <c r="Y4" s="2">
        <v>2034</v>
      </c>
      <c r="Z4" s="2">
        <v>2035</v>
      </c>
      <c r="AA4" s="2">
        <v>2036</v>
      </c>
      <c r="AB4" s="2">
        <v>2037</v>
      </c>
      <c r="AC4" s="2">
        <v>2038</v>
      </c>
      <c r="AD4" s="2">
        <v>2039</v>
      </c>
      <c r="AE4" s="2">
        <v>2040</v>
      </c>
      <c r="AF4" s="2">
        <v>2041</v>
      </c>
      <c r="AG4" s="2">
        <v>2042</v>
      </c>
      <c r="AH4" s="2">
        <v>2043</v>
      </c>
      <c r="AI4" s="2">
        <v>2044</v>
      </c>
      <c r="AJ4" s="2">
        <v>2045</v>
      </c>
      <c r="AK4" s="2">
        <v>2046</v>
      </c>
      <c r="AL4" s="2">
        <v>2047</v>
      </c>
      <c r="AM4" s="2">
        <v>2048</v>
      </c>
      <c r="AN4" s="2">
        <v>2049</v>
      </c>
      <c r="AO4" s="2">
        <v>2050</v>
      </c>
    </row>
    <row r="5" spans="1:41">
      <c r="A5" s="2" t="s">
        <v>9</v>
      </c>
      <c r="B5" s="7">
        <v>0.84799999999999998</v>
      </c>
      <c r="C5" s="7">
        <v>0.83299999999999996</v>
      </c>
      <c r="D5" s="7">
        <v>0.82799999999999996</v>
      </c>
      <c r="E5" s="7">
        <v>0.82099999999999995</v>
      </c>
      <c r="F5" s="7">
        <v>0.81200000000000006</v>
      </c>
      <c r="G5" s="7">
        <v>0.80200000000000005</v>
      </c>
      <c r="H5" s="7">
        <v>0.79200000000000004</v>
      </c>
      <c r="I5" s="7">
        <v>0.78300000000000003</v>
      </c>
      <c r="J5" s="7">
        <v>0.77600000000000002</v>
      </c>
      <c r="K5" s="7">
        <v>0.77100000000000002</v>
      </c>
      <c r="L5" s="7">
        <v>0.76800000000000002</v>
      </c>
      <c r="M5" s="7">
        <v>0.76400000000000001</v>
      </c>
      <c r="N5" s="7">
        <v>0.76</v>
      </c>
      <c r="O5" s="7">
        <v>0.75700000000000001</v>
      </c>
      <c r="P5" s="7">
        <v>0.755</v>
      </c>
      <c r="Q5" s="7">
        <v>0.753</v>
      </c>
      <c r="R5" s="7">
        <v>0.752</v>
      </c>
      <c r="S5" s="7">
        <v>0.752</v>
      </c>
      <c r="T5" s="7">
        <v>0.752</v>
      </c>
      <c r="U5" s="7">
        <v>0.752</v>
      </c>
      <c r="V5" s="7">
        <v>0.751</v>
      </c>
      <c r="W5" s="7">
        <v>0.75</v>
      </c>
      <c r="X5" s="7">
        <v>0.749</v>
      </c>
      <c r="Y5" s="7">
        <v>0.747</v>
      </c>
      <c r="Z5" s="7">
        <v>0.746</v>
      </c>
      <c r="AA5" s="7">
        <v>0.745</v>
      </c>
      <c r="AB5" s="7">
        <v>0.74399999999999999</v>
      </c>
      <c r="AC5" s="7">
        <v>0.74199999999999999</v>
      </c>
      <c r="AD5" s="7">
        <v>0.74099999999999999</v>
      </c>
      <c r="AE5" s="7">
        <v>0.73899999999999999</v>
      </c>
      <c r="AF5" s="7">
        <v>0.73799999999999999</v>
      </c>
      <c r="AG5" s="7">
        <v>0.73599999999999999</v>
      </c>
      <c r="AH5" s="7">
        <v>0.73499999999999999</v>
      </c>
      <c r="AI5" s="7">
        <v>0.73399999999999999</v>
      </c>
      <c r="AJ5" s="7">
        <v>0.73299999999999998</v>
      </c>
      <c r="AK5" s="7">
        <v>0.73199999999999998</v>
      </c>
      <c r="AL5" s="7">
        <v>0.73099999999999998</v>
      </c>
      <c r="AM5" s="7">
        <v>0.73</v>
      </c>
      <c r="AN5" s="7">
        <v>0.73</v>
      </c>
      <c r="AO5" s="7">
        <v>0.73</v>
      </c>
    </row>
    <row r="6" spans="1:41">
      <c r="A6" s="2" t="s">
        <v>7</v>
      </c>
      <c r="B6" s="7">
        <v>0.84799999999999998</v>
      </c>
      <c r="C6" s="7">
        <v>0.83299999999999996</v>
      </c>
      <c r="D6" s="7">
        <v>0.82199999999999995</v>
      </c>
      <c r="E6" s="7">
        <v>0.80900000000000005</v>
      </c>
      <c r="F6" s="7">
        <v>0.79300000000000004</v>
      </c>
      <c r="G6" s="7">
        <v>0.77900000000000003</v>
      </c>
      <c r="H6" s="7">
        <v>0.76300000000000001</v>
      </c>
      <c r="I6" s="7">
        <v>0.747</v>
      </c>
      <c r="J6" s="7">
        <v>0.73399999999999999</v>
      </c>
      <c r="K6" s="7">
        <v>0.72399999999999998</v>
      </c>
      <c r="L6" s="7">
        <v>0.71399999999999997</v>
      </c>
      <c r="M6" s="7">
        <v>0.70699999999999996</v>
      </c>
      <c r="N6" s="7">
        <v>0.70099999999999996</v>
      </c>
      <c r="O6" s="7">
        <v>0.69399999999999995</v>
      </c>
      <c r="P6" s="7">
        <v>0.68700000000000006</v>
      </c>
      <c r="Q6" s="7">
        <v>0.68</v>
      </c>
      <c r="R6" s="7">
        <v>0.67</v>
      </c>
      <c r="S6" s="7">
        <v>0.65100000000000002</v>
      </c>
      <c r="T6" s="7">
        <v>0.63200000000000001</v>
      </c>
      <c r="U6" s="7">
        <v>0.61199999999999999</v>
      </c>
      <c r="V6" s="7">
        <v>0.59299999999999997</v>
      </c>
      <c r="W6" s="7">
        <v>0.57499999999999996</v>
      </c>
      <c r="X6" s="7">
        <v>0.56299999999999994</v>
      </c>
      <c r="Y6" s="7">
        <v>0.54900000000000004</v>
      </c>
      <c r="Z6" s="7">
        <v>0.53600000000000003</v>
      </c>
      <c r="AA6" s="7">
        <v>0.52200000000000002</v>
      </c>
      <c r="AB6" s="7">
        <v>0.50600000000000001</v>
      </c>
      <c r="AC6" s="7">
        <v>0.48299999999999998</v>
      </c>
      <c r="AD6" s="7">
        <v>0.46</v>
      </c>
      <c r="AE6" s="7">
        <v>0.434</v>
      </c>
      <c r="AF6" s="7">
        <v>0.40899999999999997</v>
      </c>
      <c r="AG6" s="7">
        <v>0.38100000000000001</v>
      </c>
      <c r="AH6" s="7">
        <v>0.35299999999999998</v>
      </c>
      <c r="AI6" s="7">
        <v>0.32400000000000001</v>
      </c>
      <c r="AJ6" s="7">
        <v>0.29499999999999998</v>
      </c>
      <c r="AK6" s="7">
        <v>0.26700000000000002</v>
      </c>
      <c r="AL6" s="7">
        <v>0.24099999999999999</v>
      </c>
      <c r="AM6" s="7">
        <v>0.224</v>
      </c>
      <c r="AN6" s="7">
        <v>0.215</v>
      </c>
      <c r="AO6" s="7">
        <v>0.20899999999999999</v>
      </c>
    </row>
    <row r="7" spans="1:41">
      <c r="A7" s="8" t="s">
        <v>5</v>
      </c>
      <c r="B7" s="9">
        <v>0.84799999999999998</v>
      </c>
      <c r="C7" s="9">
        <v>0.83299999999999996</v>
      </c>
      <c r="D7" s="9">
        <v>0.81699999999999995</v>
      </c>
      <c r="E7" s="9">
        <v>0.80500000000000005</v>
      </c>
      <c r="F7" s="9">
        <v>0.79</v>
      </c>
      <c r="G7" s="9">
        <v>0.77700000000000002</v>
      </c>
      <c r="H7" s="9">
        <v>0.76100000000000001</v>
      </c>
      <c r="I7" s="9">
        <v>0.745</v>
      </c>
      <c r="J7" s="9">
        <v>0.73199999999999998</v>
      </c>
      <c r="K7" s="9">
        <v>0.72199999999999998</v>
      </c>
      <c r="L7" s="9">
        <v>0.71299999999999997</v>
      </c>
      <c r="M7" s="9">
        <v>0.70599999999999996</v>
      </c>
      <c r="N7" s="9">
        <v>0.69899999999999995</v>
      </c>
      <c r="O7" s="9">
        <v>0.69299999999999995</v>
      </c>
      <c r="P7" s="9">
        <v>0.68600000000000005</v>
      </c>
      <c r="Q7" s="9">
        <v>0.67800000000000005</v>
      </c>
      <c r="R7" s="9">
        <v>0.66800000000000004</v>
      </c>
      <c r="S7" s="9">
        <v>0.64900000000000002</v>
      </c>
      <c r="T7" s="9">
        <v>0.63</v>
      </c>
      <c r="U7" s="9">
        <v>0.61</v>
      </c>
      <c r="V7" s="9">
        <v>0.59099999999999997</v>
      </c>
      <c r="W7" s="9">
        <v>0.57299999999999995</v>
      </c>
      <c r="X7" s="9">
        <v>0.56000000000000005</v>
      </c>
      <c r="Y7" s="9">
        <v>0.54800000000000004</v>
      </c>
      <c r="Z7" s="9">
        <v>0.53600000000000003</v>
      </c>
      <c r="AA7" s="9">
        <v>0.52500000000000002</v>
      </c>
      <c r="AB7" s="9">
        <v>0.50900000000000001</v>
      </c>
      <c r="AC7" s="9">
        <v>0.48899999999999999</v>
      </c>
      <c r="AD7" s="9">
        <v>0.46600000000000003</v>
      </c>
      <c r="AE7" s="9">
        <v>0.442</v>
      </c>
      <c r="AF7" s="9">
        <v>0.41499999999999998</v>
      </c>
      <c r="AG7" s="9">
        <v>0.38700000000000001</v>
      </c>
      <c r="AH7" s="9">
        <v>0.35899999999999999</v>
      </c>
      <c r="AI7" s="9">
        <v>0.32900000000000001</v>
      </c>
      <c r="AJ7" s="9">
        <v>0.29799999999999999</v>
      </c>
      <c r="AK7" s="9">
        <v>0.26900000000000002</v>
      </c>
      <c r="AL7" s="9">
        <v>0.24299999999999999</v>
      </c>
      <c r="AM7" s="9">
        <v>0.22600000000000001</v>
      </c>
      <c r="AN7" s="9">
        <v>0.217</v>
      </c>
      <c r="AO7" s="9">
        <v>0.21099999999999999</v>
      </c>
    </row>
    <row r="8" spans="1:41">
      <c r="A8" s="8" t="s">
        <v>6</v>
      </c>
      <c r="B8" s="9">
        <v>0.84799999999999998</v>
      </c>
      <c r="C8" s="9">
        <v>0.83299999999999996</v>
      </c>
      <c r="D8" s="9">
        <v>0.81899999999999995</v>
      </c>
      <c r="E8" s="9">
        <v>0.80600000000000005</v>
      </c>
      <c r="F8" s="9">
        <v>0.79</v>
      </c>
      <c r="G8" s="9">
        <v>0.77700000000000002</v>
      </c>
      <c r="H8" s="9">
        <v>0.76200000000000001</v>
      </c>
      <c r="I8" s="9">
        <v>0.746</v>
      </c>
      <c r="J8" s="9">
        <v>0.73299999999999998</v>
      </c>
      <c r="K8" s="9">
        <v>0.72299999999999998</v>
      </c>
      <c r="L8" s="9">
        <v>0.71299999999999997</v>
      </c>
      <c r="M8" s="9">
        <v>0.70599999999999996</v>
      </c>
      <c r="N8" s="9">
        <v>0.69899999999999995</v>
      </c>
      <c r="O8" s="9">
        <v>0.69199999999999995</v>
      </c>
      <c r="P8" s="9">
        <v>0.68500000000000005</v>
      </c>
      <c r="Q8" s="9">
        <v>0.67800000000000005</v>
      </c>
      <c r="R8" s="9">
        <v>0.66800000000000004</v>
      </c>
      <c r="S8" s="9">
        <v>0.64900000000000002</v>
      </c>
      <c r="T8" s="9">
        <v>0.63</v>
      </c>
      <c r="U8" s="9">
        <v>0.61</v>
      </c>
      <c r="V8" s="9">
        <v>0.59</v>
      </c>
      <c r="W8" s="9">
        <v>0.57199999999999995</v>
      </c>
      <c r="X8" s="9">
        <v>0.55900000000000005</v>
      </c>
      <c r="Y8" s="9">
        <v>0.54500000000000004</v>
      </c>
      <c r="Z8" s="9">
        <v>0.53300000000000003</v>
      </c>
      <c r="AA8" s="9">
        <v>0.51900000000000002</v>
      </c>
      <c r="AB8" s="9">
        <v>0.503</v>
      </c>
      <c r="AC8" s="9">
        <v>0.48199999999999998</v>
      </c>
      <c r="AD8" s="9">
        <v>0.45700000000000002</v>
      </c>
      <c r="AE8" s="9">
        <v>0.433</v>
      </c>
      <c r="AF8" s="9">
        <v>0.40799999999999997</v>
      </c>
      <c r="AG8" s="9">
        <v>0.38100000000000001</v>
      </c>
      <c r="AH8" s="9">
        <v>0.35299999999999998</v>
      </c>
      <c r="AI8" s="9">
        <v>0.32500000000000001</v>
      </c>
      <c r="AJ8" s="9">
        <v>0.29499999999999998</v>
      </c>
      <c r="AK8" s="9">
        <v>0.26700000000000002</v>
      </c>
      <c r="AL8" s="9">
        <v>0.24299999999999999</v>
      </c>
      <c r="AM8" s="9">
        <v>0.22600000000000001</v>
      </c>
      <c r="AN8" s="9">
        <v>0.217</v>
      </c>
      <c r="AO8" s="9">
        <v>0.21099999999999999</v>
      </c>
    </row>
    <row r="9" spans="1:41">
      <c r="A9" s="2" t="s">
        <v>8</v>
      </c>
      <c r="B9" s="7">
        <v>0.84799999999999998</v>
      </c>
      <c r="C9" s="7">
        <v>0.83299999999999996</v>
      </c>
      <c r="D9" s="7">
        <v>0.79700000000000004</v>
      </c>
      <c r="E9" s="7">
        <v>0.76600000000000001</v>
      </c>
      <c r="F9" s="7">
        <v>0.73</v>
      </c>
      <c r="G9" s="7">
        <v>0.69799999999999995</v>
      </c>
      <c r="H9" s="7">
        <v>0.66400000000000003</v>
      </c>
      <c r="I9" s="7">
        <v>0.623</v>
      </c>
      <c r="J9" s="7">
        <v>0.59799999999999998</v>
      </c>
      <c r="K9" s="7">
        <v>0.57699999999999996</v>
      </c>
      <c r="L9" s="7">
        <v>0.55900000000000005</v>
      </c>
      <c r="M9" s="7">
        <v>0.54</v>
      </c>
      <c r="N9" s="7">
        <v>0.52600000000000002</v>
      </c>
      <c r="O9" s="7">
        <v>0.50800000000000001</v>
      </c>
      <c r="P9" s="7">
        <v>0.48399999999999999</v>
      </c>
      <c r="Q9" s="7">
        <v>0.45400000000000001</v>
      </c>
      <c r="R9" s="7">
        <v>0.42599999999999999</v>
      </c>
      <c r="S9" s="7">
        <v>0.39</v>
      </c>
      <c r="T9" s="7">
        <v>0.35499999999999998</v>
      </c>
      <c r="U9" s="7">
        <v>0.32</v>
      </c>
      <c r="V9" s="7">
        <v>0.28999999999999998</v>
      </c>
      <c r="W9" s="7">
        <v>0.26</v>
      </c>
      <c r="X9" s="7">
        <v>0.23899999999999999</v>
      </c>
      <c r="Y9" s="7">
        <v>0.221</v>
      </c>
      <c r="Z9" s="7">
        <v>0.20599999999999999</v>
      </c>
      <c r="AA9" s="7">
        <v>0.19</v>
      </c>
      <c r="AB9" s="7">
        <v>0.17699999999999999</v>
      </c>
      <c r="AC9" s="7">
        <v>0.16500000000000001</v>
      </c>
      <c r="AD9" s="7">
        <v>0.154</v>
      </c>
      <c r="AE9" s="7">
        <v>0.14399999999999999</v>
      </c>
      <c r="AF9" s="7">
        <v>0.13700000000000001</v>
      </c>
      <c r="AG9" s="7">
        <v>0.13200000000000001</v>
      </c>
      <c r="AH9" s="7">
        <v>0.128</v>
      </c>
      <c r="AI9" s="7">
        <v>0.124</v>
      </c>
      <c r="AJ9" s="7">
        <v>0.11899999999999999</v>
      </c>
      <c r="AK9" s="7">
        <v>0.11600000000000001</v>
      </c>
      <c r="AL9" s="7">
        <v>0.114</v>
      </c>
      <c r="AM9" s="7">
        <v>0.112</v>
      </c>
      <c r="AN9" s="7">
        <v>0.112</v>
      </c>
      <c r="AO9" s="7">
        <v>0.111</v>
      </c>
    </row>
    <row r="10" spans="1:41">
      <c r="A10" s="2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16.5">
      <c r="A11" s="4" t="s">
        <v>1</v>
      </c>
    </row>
    <row r="14" spans="1:41" ht="16.5">
      <c r="D14" s="4"/>
      <c r="E14" s="4"/>
    </row>
    <row r="28" spans="1:1">
      <c r="A28" s="5" t="s">
        <v>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Waud, Neal</dc:creator>
  <cp:lastModifiedBy>Scarano, David</cp:lastModifiedBy>
  <cp:lastPrinted>2011-09-02T08:42:51Z</cp:lastPrinted>
  <dcterms:created xsi:type="dcterms:W3CDTF">2011-07-01T06:43:04Z</dcterms:created>
  <dcterms:modified xsi:type="dcterms:W3CDTF">2011-09-21T05:03:29Z</dcterms:modified>
</cp:coreProperties>
</file>